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<sst xmlns="http://schemas.openxmlformats.org/spreadsheetml/2006/main" count="23" uniqueCount="17">
  <si>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</si>
  <si>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</si>
  <si>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</si>
  <si>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</si>
  <si>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</si>
  <si>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</si>
  <si>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</si>
  <si>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</si>
  <si>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</si>
  <si>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</si>
  <si>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</si>
  <si>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</si>
  <si>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</si>
  <si>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</si>
  <si>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VAPRIO D'AGOGNA</t>
  </si>
  <si>
    <t>Vaprio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</si>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</sst>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7.1593533487297929</c:v>
                </c:pt>
                <c:pt idx="1">
                  <c:v>4.3795620437956204</c:v>
                </c:pt>
                <c:pt idx="2">
                  <c:v>8.0508474576271176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65312"/>
        <c:axId val="99173120"/>
      </c:lineChart>
      <c:catAx>
        <c:axId val="991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73120"/>
        <c:crosses val="autoZero"/>
        <c:auto val="1"/>
        <c:lblAlgn val="ctr"/>
        <c:lblOffset val="100"/>
        <c:noMultiLvlLbl val="0"/>
      </c:catAx>
      <c:valAx>
        <c:axId val="991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13.888888888888889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8400"/>
        <c:axId val="99358208"/>
      </c:lineChart>
      <c:catAx>
        <c:axId val="993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58208"/>
        <c:crosses val="autoZero"/>
        <c:auto val="1"/>
        <c:lblAlgn val="ctr"/>
        <c:lblOffset val="100"/>
        <c:noMultiLvlLbl val="0"/>
      </c:catAx>
      <c:valAx>
        <c:axId val="993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8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6.0377358490566042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10.628019323671497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6.0377358490566042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10.628019323671497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06464"/>
        <c:axId val="100212736"/>
      </c:bubbleChart>
      <c:valAx>
        <c:axId val="1002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2736"/>
        <c:crosses val="autoZero"/>
        <c:crossBetween val="midCat"/>
      </c:valAx>
      <c:valAx>
        <c:axId val="1002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0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</v>
      </c>
      <c r="C13" s="27">
        <v>2.904564315352697</v>
      </c>
      <c r="D13" s="27">
        <v>6.0377358490566042</v>
      </c>
    </row>
    <row r="14" spans="1:4" ht="19.899999999999999" customHeight="1" x14ac:dyDescent="0.2">
      <c r="A14" s="9" t="s">
        <v>9</v>
      </c>
      <c r="B14" s="27">
        <v>10.382513661202186</v>
      </c>
      <c r="C14" s="27">
        <v>6.4705882352941186</v>
      </c>
      <c r="D14" s="27">
        <v>10.628019323671497</v>
      </c>
    </row>
    <row r="15" spans="1:4" ht="19.899999999999999" customHeight="1" x14ac:dyDescent="0.2">
      <c r="A15" s="9" t="s">
        <v>10</v>
      </c>
      <c r="B15" s="27">
        <v>7.1593533487297929</v>
      </c>
      <c r="C15" s="27">
        <v>4.3795620437956204</v>
      </c>
      <c r="D15" s="27">
        <v>8.0508474576271176</v>
      </c>
    </row>
    <row r="16" spans="1:4" ht="19.899999999999999" customHeight="1" x14ac:dyDescent="0.2">
      <c r="A16" s="10" t="s">
        <v>11</v>
      </c>
      <c r="B16" s="28">
        <v>21.052631578947366</v>
      </c>
      <c r="C16" s="28">
        <v>13.888888888888889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6.0377358490566042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10.628019323671497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8.0508474576271176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2016-04-29T08:35:23Z</dcterms:modified>
</cp:coreProperties>
</file>