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<sst xmlns="http://schemas.openxmlformats.org/spreadsheetml/2006/main" count="25" uniqueCount="18">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</sst>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14.545454545454545</c:v>
                </c:pt>
                <c:pt idx="1">
                  <c:v>15.492957746478872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42.068965517241381</c:v>
                </c:pt>
                <c:pt idx="1">
                  <c:v>39.260969976905315</c:v>
                </c:pt>
                <c:pt idx="2">
                  <c:v>44.325481798715202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064"/>
        <c:axId val="89369600"/>
      </c:lineChart>
      <c:catAx>
        <c:axId val="89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60.919540229885058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44.325481798715202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60.919540229885058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44.325481798715202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488"/>
        <c:axId val="97537408"/>
      </c:bubbleChart>
      <c:valAx>
        <c:axId val="97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408"/>
        <c:crosses val="autoZero"/>
        <c:crossBetween val="midCat"/>
      </c:valAx>
      <c:valAx>
        <c:axId val="97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63.9386189258312</v>
      </c>
      <c r="C13" s="28">
        <v>58.924205378973106</v>
      </c>
      <c r="D13" s="28">
        <v>60.919540229885058</v>
      </c>
    </row>
    <row r="14" spans="1:4" ht="17.45" customHeight="1" x14ac:dyDescent="0.25">
      <c r="A14" s="9" t="s">
        <v>8</v>
      </c>
      <c r="B14" s="28">
        <v>42.068965517241381</v>
      </c>
      <c r="C14" s="28">
        <v>39.260969976905315</v>
      </c>
      <c r="D14" s="28">
        <v>44.325481798715202</v>
      </c>
    </row>
    <row r="15" spans="1:4" ht="17.45" customHeight="1" x14ac:dyDescent="0.25">
      <c r="A15" s="27" t="s">
        <v>9</v>
      </c>
      <c r="B15" s="28">
        <v>52.421307506053274</v>
      </c>
      <c r="C15" s="28">
        <v>48.812351543942995</v>
      </c>
      <c r="D15" s="28">
        <v>52.328159645232816</v>
      </c>
    </row>
    <row r="16" spans="1:4" ht="17.45" customHeight="1" x14ac:dyDescent="0.25">
      <c r="A16" s="27" t="s">
        <v>10</v>
      </c>
      <c r="B16" s="28">
        <v>14.545454545454545</v>
      </c>
      <c r="C16" s="28">
        <v>15.492957746478872</v>
      </c>
      <c r="D16" s="28">
        <v>12.195121951219512</v>
      </c>
    </row>
    <row r="17" spans="1:4" ht="17.45" customHeight="1" x14ac:dyDescent="0.25">
      <c r="A17" s="10" t="s">
        <v>6</v>
      </c>
      <c r="B17" s="31">
        <v>172.72727272727272</v>
      </c>
      <c r="C17" s="31">
        <v>80</v>
      </c>
      <c r="D17" s="31">
        <v>69.565217391304344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60.919540229885058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44.325481798715202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52.328159645232816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12.195121951219512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69.565217391304344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2016-03-11T09:04:43Z</dcterms:modified>
</cp:coreProperties>
</file>