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<sst xmlns="http://schemas.openxmlformats.org/spreadsheetml/2006/main" count="25" uniqueCount="18">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</sst>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65.584415584415595</c:v>
                </c:pt>
                <c:pt idx="1">
                  <c:v>77.092511013215855</c:v>
                </c:pt>
                <c:pt idx="2">
                  <c:v>87.985865724381625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101.67843137254901</c:v>
                </c:pt>
                <c:pt idx="1">
                  <c:v>122.63870685889036</c:v>
                </c:pt>
                <c:pt idx="2">
                  <c:v>100.62476231868311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9664"/>
        <c:axId val="96654464"/>
      </c:lineChart>
      <c:catAx>
        <c:axId val="963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87.985865724381625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0.41237113402061859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100.62476231868311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8560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101.67843137254901</v>
      </c>
      <c r="C13" s="19">
        <v>122.63870685889036</v>
      </c>
      <c r="D13" s="19">
        <v>100.62476231868311</v>
      </c>
    </row>
    <row r="14" spans="1:4" ht="20.45" customHeight="1" x14ac:dyDescent="0.2">
      <c r="A14" s="8" t="s">
        <v>8</v>
      </c>
      <c r="B14" s="19">
        <v>2.0040080160320639</v>
      </c>
      <c r="C14" s="19">
        <v>5.1625239005736141</v>
      </c>
      <c r="D14" s="19">
        <v>3.9586919104991396</v>
      </c>
    </row>
    <row r="15" spans="1:4" ht="20.45" customHeight="1" x14ac:dyDescent="0.2">
      <c r="A15" s="8" t="s">
        <v>9</v>
      </c>
      <c r="B15" s="19">
        <v>65.584415584415595</v>
      </c>
      <c r="C15" s="19">
        <v>77.092511013215855</v>
      </c>
      <c r="D15" s="19">
        <v>87.985865724381625</v>
      </c>
    </row>
    <row r="16" spans="1:4" ht="20.45" customHeight="1" x14ac:dyDescent="0.2">
      <c r="A16" s="8" t="s">
        <v>10</v>
      </c>
      <c r="B16" s="19">
        <v>0.45045045045045046</v>
      </c>
      <c r="C16" s="19">
        <v>0.1111111111111111</v>
      </c>
      <c r="D16" s="19">
        <v>0.41237113402061859</v>
      </c>
    </row>
    <row r="17" spans="1:4" ht="20.45" customHeight="1" x14ac:dyDescent="0.2">
      <c r="A17" s="9" t="s">
        <v>7</v>
      </c>
      <c r="B17" s="20">
        <v>37.5</v>
      </c>
      <c r="C17" s="20">
        <v>27.160493827160494</v>
      </c>
      <c r="D17" s="20">
        <v>16.883116883116884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100.62476231868311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3.9586919104991396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87.985865724381625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0.41237113402061859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16.883116883116884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2016-01-28T09:01:35Z</dcterms:modified>
</cp:coreProperties>
</file>