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<sst xmlns="http://schemas.openxmlformats.org/spreadsheetml/2006/main" count="42" uniqueCount="25">
  <si>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</si>
  <si>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</si>
  <si>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</si>
  <si>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</si>
  <si>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</si>
  <si>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</si>
  <si>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</si>
  <si>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</si>
  <si>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</si>
  <si>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</si>
  <si>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</si>
  <si>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</si>
  <si>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</si>
  <si>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</si>
  <si>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</si>
  <si>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</si>
  <si>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</si>
  <si>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</si>
  <si>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</si>
  <si>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</si>
  <si>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</si>
  <si>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VAPRIO D'AGOGNA</t>
  </si>
  <si>
    <t>-</t>
  </si>
  <si>
    <t>Vaprio d'Agogna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</si>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</sst>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0.41493775933609961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33.333333333333329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5664"/>
        <c:axId val="99991936"/>
      </c:lineChart>
      <c:catAx>
        <c:axId val="999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936"/>
        <c:crosses val="autoZero"/>
        <c:auto val="1"/>
        <c:lblAlgn val="ctr"/>
        <c:lblOffset val="100"/>
        <c:noMultiLvlLbl val="0"/>
      </c:catAx>
      <c:valAx>
        <c:axId val="999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65.116279069767444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d'Agogna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6.5217391304347823</v>
      </c>
      <c r="C13" s="30">
        <v>15.789473684210527</v>
      </c>
      <c r="D13" s="30">
        <v>48.275862068965516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33.333333333333329</v>
      </c>
      <c r="D14" s="30">
        <v>14.285714285714285</v>
      </c>
    </row>
    <row r="15" spans="1:4" ht="19.899999999999999" customHeight="1" x14ac:dyDescent="0.2">
      <c r="A15" s="9" t="s">
        <v>6</v>
      </c>
      <c r="B15" s="30">
        <v>0</v>
      </c>
      <c r="C15" s="30">
        <v>0.41493775933609961</v>
      </c>
      <c r="D15" s="30">
        <v>1.6129032258064515</v>
      </c>
    </row>
    <row r="16" spans="1:4" ht="19.899999999999999" customHeight="1" x14ac:dyDescent="0.2">
      <c r="A16" s="9" t="s">
        <v>12</v>
      </c>
      <c r="B16" s="30">
        <v>75</v>
      </c>
      <c r="C16" s="30">
        <v>33.333333333333329</v>
      </c>
      <c r="D16" s="30">
        <v>65.116279069767444</v>
      </c>
    </row>
    <row r="17" spans="1:4" ht="19.899999999999999" customHeight="1" x14ac:dyDescent="0.2">
      <c r="A17" s="9" t="s">
        <v>13</v>
      </c>
      <c r="B17" s="30">
        <v>64.72019464720195</v>
      </c>
      <c r="C17" s="30">
        <v>140.60240963855421</v>
      </c>
      <c r="D17" s="30">
        <v>72.584400465657737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61.818181818181813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10.204081632653061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23.85542168674699</v>
      </c>
      <c r="D21" s="30">
        <v>76.755917733798981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136.55172413793105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48.275862068965516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1.6129032258064515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65.116279069767444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72.584400465657737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61.818181818181813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10.204081632653061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76.755917733798981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136.55172413793105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2016-01-26T08:39:44Z</dcterms:modified>
</cp:coreProperties>
</file>