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<sst xmlns="http://schemas.openxmlformats.org/spreadsheetml/2006/main" count="31" uniqueCount="21">
  <si>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</si>
  <si>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</si>
  <si>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</si>
  <si>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</si>
  <si>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</si>
  <si>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</si>
  <si>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</si>
  <si>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</si>
  <si>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</si>
  <si>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</si>
  <si>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</si>
  <si>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</si>
  <si>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</si>
  <si>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</si>
  <si>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</si>
  <si>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</si>
  <si>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</si>
  <si>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</si>
  <si>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VAPRIO D'AGOGNA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</si>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</sst>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91.886061284007823</c:v>
                </c:pt>
                <c:pt idx="1">
                  <c:v>94.882345891095042</c:v>
                </c:pt>
                <c:pt idx="2">
                  <c:v>101.37429587311732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-0.29935934577086654</c:v>
                </c:pt>
                <c:pt idx="1">
                  <c:v>0.32139852658994439</c:v>
                </c:pt>
                <c:pt idx="2">
                  <c:v>0.66401393054511537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0.45359154205009133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0.69071959801449978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0.66401393054511537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0.45359154205009133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0.69071959801449978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118784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920</v>
      </c>
      <c r="C13" s="29">
        <v>950</v>
      </c>
      <c r="D13" s="29">
        <v>1015</v>
      </c>
    </row>
    <row r="14" spans="1:4" ht="19.149999999999999" customHeight="1" x14ac:dyDescent="0.2">
      <c r="A14" s="9" t="s">
        <v>9</v>
      </c>
      <c r="B14" s="28">
        <v>-0.29935934577086654</v>
      </c>
      <c r="C14" s="28">
        <v>0.32139852658994439</v>
      </c>
      <c r="D14" s="28">
        <v>0.66401393054511537</v>
      </c>
    </row>
    <row r="15" spans="1:4" ht="19.149999999999999" customHeight="1" x14ac:dyDescent="0.2">
      <c r="A15" s="9" t="s">
        <v>10</v>
      </c>
      <c r="B15" s="28" t="s">
        <v>2</v>
      </c>
      <c r="C15" s="28">
        <v>1.3980469854942834</v>
      </c>
      <c r="D15" s="28">
        <v>0.45359154205009133</v>
      </c>
    </row>
    <row r="16" spans="1:4" ht="19.149999999999999" customHeight="1" x14ac:dyDescent="0.2">
      <c r="A16" s="9" t="s">
        <v>11</v>
      </c>
      <c r="B16" s="28" t="s">
        <v>2</v>
      </c>
      <c r="C16" s="28">
        <v>0.19203656169368699</v>
      </c>
      <c r="D16" s="28">
        <v>0.69071959801449978</v>
      </c>
    </row>
    <row r="17" spans="1:4" ht="19.149999999999999" customHeight="1" x14ac:dyDescent="0.2">
      <c r="A17" s="9" t="s">
        <v>12</v>
      </c>
      <c r="B17" s="22">
        <v>3.5559945639407129</v>
      </c>
      <c r="C17" s="22">
        <v>3.5479868640885299</v>
      </c>
      <c r="D17" s="22">
        <v>4.7350444776357321</v>
      </c>
    </row>
    <row r="18" spans="1:4" ht="19.149999999999999" customHeight="1" x14ac:dyDescent="0.2">
      <c r="A18" s="9" t="s">
        <v>13</v>
      </c>
      <c r="B18" s="22">
        <v>13.586956521739129</v>
      </c>
      <c r="C18" s="22">
        <v>10.842105263157894</v>
      </c>
      <c r="D18" s="22">
        <v>11.231527093596059</v>
      </c>
    </row>
    <row r="19" spans="1:4" ht="19.149999999999999" customHeight="1" x14ac:dyDescent="0.2">
      <c r="A19" s="11" t="s">
        <v>14</v>
      </c>
      <c r="B19" s="23">
        <v>91.886061284007823</v>
      </c>
      <c r="C19" s="23">
        <v>94.882345891095042</v>
      </c>
      <c r="D19" s="23">
        <v>101.37429587311732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0.66401393054511537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0.45359154205009133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0.69071959801449978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4.7350444776357321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11.231527093596059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101.37429587311732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2016-02-17T09:30:44Z</dcterms:modified>
</cp:coreProperties>
</file>