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<sst xmlns="http://schemas.openxmlformats.org/spreadsheetml/2006/main" count="40" uniqueCount="23">
  <si>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</si>
  <si>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</si>
  <si>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</si>
  <si>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</si>
  <si>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</si>
  <si>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</si>
  <si>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</si>
  <si>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</si>
  <si>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</si>
  <si>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</si>
  <si>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</si>
  <si>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</si>
  <si>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</si>
  <si>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</si>
  <si>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</si>
  <si>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</si>
  <si>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</si>
  <si>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</si>
  <si>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</si>
  <si>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NOVARA</t>
  </si>
  <si>
    <t>TRECATE</t>
  </si>
  <si>
    <t>Trecate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</si>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</sst>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1.0446175637393769</c:v>
                </c:pt>
                <c:pt idx="1">
                  <c:v>0.62682215743440228</c:v>
                </c:pt>
                <c:pt idx="2">
                  <c:v>1.1088095528207629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10.091743119266056</c:v>
                </c:pt>
                <c:pt idx="1">
                  <c:v>10.665329321297225</c:v>
                </c:pt>
                <c:pt idx="2">
                  <c:v>11.623312479420481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5360"/>
        <c:axId val="94824704"/>
      </c:lineChart>
      <c:catAx>
        <c:axId val="947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24704"/>
        <c:crosses val="autoZero"/>
        <c:auto val="1"/>
        <c:lblAlgn val="ctr"/>
        <c:lblOffset val="100"/>
        <c:noMultiLvlLbl val="0"/>
      </c:catAx>
      <c:valAx>
        <c:axId val="9482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Trecate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1.7302302912148164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2.5709759961008896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1.0228883937613935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Trecate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1.7302302912148164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2.5709759961008896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1344"/>
        <c:axId val="96884992"/>
      </c:bubbleChart>
      <c:valAx>
        <c:axId val="95241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4992"/>
        <c:crosses val="autoZero"/>
        <c:crossBetween val="midCat"/>
      </c:valAx>
      <c:valAx>
        <c:axId val="96884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97.236000000000004</v>
      </c>
      <c r="C13" s="23">
        <v>96.938000000000002</v>
      </c>
      <c r="D13" s="23">
        <v>98.297999999999988</v>
      </c>
    </row>
    <row r="14" spans="1:4" ht="18" customHeight="1" x14ac:dyDescent="0.2">
      <c r="A14" s="10" t="s">
        <v>10</v>
      </c>
      <c r="B14" s="23">
        <v>6493.5</v>
      </c>
      <c r="C14" s="23">
        <v>5897</v>
      </c>
      <c r="D14" s="23">
        <v>4680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2.6763013515321826E-2</v>
      </c>
      <c r="D16" s="23">
        <v>4.9255017854943968E-2</v>
      </c>
    </row>
    <row r="17" spans="1:4" ht="18" customHeight="1" x14ac:dyDescent="0.2">
      <c r="A17" s="10" t="s">
        <v>12</v>
      </c>
      <c r="B17" s="23">
        <v>1.0446175637393769</v>
      </c>
      <c r="C17" s="23">
        <v>0.62682215743440228</v>
      </c>
      <c r="D17" s="23">
        <v>1.1088095528207629</v>
      </c>
    </row>
    <row r="18" spans="1:4" ht="18" customHeight="1" x14ac:dyDescent="0.2">
      <c r="A18" s="10" t="s">
        <v>7</v>
      </c>
      <c r="B18" s="23">
        <v>1.3987252124645893</v>
      </c>
      <c r="C18" s="23">
        <v>0.48104956268221571</v>
      </c>
      <c r="D18" s="23">
        <v>1.7302302912148164</v>
      </c>
    </row>
    <row r="19" spans="1:4" ht="18" customHeight="1" x14ac:dyDescent="0.2">
      <c r="A19" s="10" t="s">
        <v>13</v>
      </c>
      <c r="B19" s="23">
        <v>0.70058495442796898</v>
      </c>
      <c r="C19" s="23">
        <v>0.52856633804489839</v>
      </c>
      <c r="D19" s="23">
        <v>1.0228883937613935</v>
      </c>
    </row>
    <row r="20" spans="1:4" ht="18" customHeight="1" x14ac:dyDescent="0.2">
      <c r="A20" s="10" t="s">
        <v>14</v>
      </c>
      <c r="B20" s="23">
        <v>10.091743119266056</v>
      </c>
      <c r="C20" s="23">
        <v>10.665329321297225</v>
      </c>
      <c r="D20" s="23">
        <v>11.623312479420481</v>
      </c>
    </row>
    <row r="21" spans="1:4" ht="18" customHeight="1" x14ac:dyDescent="0.2">
      <c r="A21" s="12" t="s">
        <v>15</v>
      </c>
      <c r="B21" s="24">
        <v>1.5757790368271956</v>
      </c>
      <c r="C21" s="24">
        <v>1.8075801749271136</v>
      </c>
      <c r="D21" s="24">
        <v>2.5709759961008896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98.297999999999988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4680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4.9255017854943968E-2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1.1088095528207629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1.7302302912148164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1.0228883937613935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11.623312479420481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2.5709759961008896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2016-02-16T14:13:10Z</dcterms:modified>
</cp:coreProperties>
</file>