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<sst xmlns="http://schemas.openxmlformats.org/spreadsheetml/2006/main" count="33" uniqueCount="22">
  <si>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</si>
  <si>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</si>
  <si>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</si>
  <si>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</si>
  <si>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</si>
  <si>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</si>
  <si>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</si>
  <si>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</si>
  <si>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</si>
  <si>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</si>
  <si>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</si>
  <si>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</si>
  <si>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</si>
  <si>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</si>
  <si>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</si>
  <si>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</si>
  <si>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</si>
  <si>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</si>
  <si>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</si>
  <si>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TRECATE</t>
  </si>
  <si>
    <t>Trecate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</si>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</sst>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63.252291749701072</c:v>
                </c:pt>
                <c:pt idx="1">
                  <c:v>63.919885550786837</c:v>
                </c:pt>
                <c:pt idx="2">
                  <c:v>67.064395104249954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49.098928796471327</c:v>
                </c:pt>
                <c:pt idx="1">
                  <c:v>62.018800358102055</c:v>
                </c:pt>
                <c:pt idx="2">
                  <c:v>64.693465491923646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8816"/>
        <c:axId val="90340736"/>
      </c:lineChart>
      <c:catAx>
        <c:axId val="903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0736"/>
        <c:crosses val="autoZero"/>
        <c:auto val="1"/>
        <c:lblAlgn val="ctr"/>
        <c:lblOffset val="100"/>
        <c:noMultiLvlLbl val="0"/>
      </c:catAx>
      <c:valAx>
        <c:axId val="903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16.455580029368573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16.565712187958884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64.693465491923646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89568"/>
        <c:axId val="96991872"/>
      </c:bubbleChart>
      <c:valAx>
        <c:axId val="9698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91872"/>
        <c:crosses val="autoZero"/>
        <c:crossBetween val="midCat"/>
      </c:valAx>
      <c:valAx>
        <c:axId val="96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8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63.252291749701072</v>
      </c>
      <c r="C13" s="21">
        <v>63.919885550786837</v>
      </c>
      <c r="D13" s="21">
        <v>67.064395104249954</v>
      </c>
    </row>
    <row r="14" spans="1:4" ht="17.45" customHeight="1" x14ac:dyDescent="0.2">
      <c r="A14" s="10" t="s">
        <v>12</v>
      </c>
      <c r="B14" s="21">
        <v>29.533678756476682</v>
      </c>
      <c r="C14" s="21">
        <v>33.154506437768241</v>
      </c>
      <c r="D14" s="21">
        <v>39.221354326834366</v>
      </c>
    </row>
    <row r="15" spans="1:4" ht="17.45" customHeight="1" x14ac:dyDescent="0.2">
      <c r="A15" s="10" t="s">
        <v>13</v>
      </c>
      <c r="B15" s="21">
        <v>100.21676300578035</v>
      </c>
      <c r="C15" s="21">
        <v>139.3036750483559</v>
      </c>
      <c r="D15" s="21">
        <v>209.7580975809758</v>
      </c>
    </row>
    <row r="16" spans="1:4" ht="17.45" customHeight="1" x14ac:dyDescent="0.2">
      <c r="A16" s="10" t="s">
        <v>6</v>
      </c>
      <c r="B16" s="21">
        <v>63.679890560875521</v>
      </c>
      <c r="C16" s="21">
        <v>60.256410256410255</v>
      </c>
      <c r="D16" s="21">
        <v>60.392720306513411</v>
      </c>
    </row>
    <row r="17" spans="1:4" ht="17.45" customHeight="1" x14ac:dyDescent="0.2">
      <c r="A17" s="10" t="s">
        <v>7</v>
      </c>
      <c r="B17" s="21">
        <v>49.098928796471327</v>
      </c>
      <c r="C17" s="21">
        <v>62.018800358102055</v>
      </c>
      <c r="D17" s="21">
        <v>64.693465491923646</v>
      </c>
    </row>
    <row r="18" spans="1:4" ht="17.45" customHeight="1" x14ac:dyDescent="0.2">
      <c r="A18" s="10" t="s">
        <v>14</v>
      </c>
      <c r="B18" s="21">
        <v>17.227473219911783</v>
      </c>
      <c r="C18" s="21">
        <v>14.02193375111907</v>
      </c>
      <c r="D18" s="21">
        <v>16.455580029368573</v>
      </c>
    </row>
    <row r="19" spans="1:4" ht="17.45" customHeight="1" x14ac:dyDescent="0.2">
      <c r="A19" s="10" t="s">
        <v>8</v>
      </c>
      <c r="B19" s="21">
        <v>23.541272841839948</v>
      </c>
      <c r="C19" s="21">
        <v>17.110564010743062</v>
      </c>
      <c r="D19" s="21">
        <v>16.565712187958884</v>
      </c>
    </row>
    <row r="20" spans="1:4" ht="17.45" customHeight="1" x14ac:dyDescent="0.2">
      <c r="A20" s="10" t="s">
        <v>10</v>
      </c>
      <c r="B20" s="21">
        <v>79.79836168872086</v>
      </c>
      <c r="C20" s="21">
        <v>76.286929274843331</v>
      </c>
      <c r="D20" s="21">
        <v>76.275697503671068</v>
      </c>
    </row>
    <row r="21" spans="1:4" ht="17.45" customHeight="1" x14ac:dyDescent="0.2">
      <c r="A21" s="11" t="s">
        <v>9</v>
      </c>
      <c r="B21" s="22">
        <v>5.4442344045368625</v>
      </c>
      <c r="C21" s="22">
        <v>5.8527305282005369</v>
      </c>
      <c r="D21" s="22">
        <v>8.4893538913362701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67.064395104249954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39.221354326834366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209.7580975809758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60.392720306513411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64.693465491923646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16.455580029368573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16.565712187958884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76.275697503671068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8.4893538913362701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2016-01-28T16:07:15Z</dcterms:modified>
</cp:coreProperties>
</file>