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<sst xmlns="http://schemas.openxmlformats.org/spreadsheetml/2006/main" count="40" uniqueCount="25">
  <si>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</si>
  <si>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</si>
  <si>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</si>
  <si>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</si>
  <si>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</si>
  <si>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</si>
  <si>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</si>
  <si>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</si>
  <si>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</si>
  <si>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</si>
  <si>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</si>
  <si>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</si>
  <si>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</si>
  <si>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</si>
  <si>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</si>
  <si>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</si>
  <si>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</si>
  <si>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</si>
  <si>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</si>
  <si>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</si>
  <si>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</si>
  <si>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</si>
  <si>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TRECATE</t>
  </si>
  <si>
    <t>Trecate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</si>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</sst>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60.269121813031155</c:v>
                </c:pt>
                <c:pt idx="1">
                  <c:v>68.956965718453688</c:v>
                </c:pt>
                <c:pt idx="2">
                  <c:v>72.773192066034255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95.300814447592074</c:v>
                </c:pt>
                <c:pt idx="1">
                  <c:v>96.830488694383661</c:v>
                </c:pt>
                <c:pt idx="2">
                  <c:v>98.081064432672164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097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0976"/>
        <c:crosses val="autoZero"/>
        <c:auto val="1"/>
        <c:lblAlgn val="ctr"/>
        <c:lblOffset val="100"/>
        <c:noMultiLvlLbl val="0"/>
      </c:catAx>
      <c:valAx>
        <c:axId val="942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72.773192066034255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98.081064432672164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4.8640483383685806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72.773192066034255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98.081064432672164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60.269121813031155</v>
      </c>
      <c r="C13" s="22">
        <v>68.956965718453688</v>
      </c>
      <c r="D13" s="22">
        <v>72.773192066034255</v>
      </c>
    </row>
    <row r="14" spans="1:4" ht="19.149999999999999" customHeight="1" x14ac:dyDescent="0.2">
      <c r="A14" s="11" t="s">
        <v>7</v>
      </c>
      <c r="B14" s="22">
        <v>95.300814447592074</v>
      </c>
      <c r="C14" s="22">
        <v>96.830488694383661</v>
      </c>
      <c r="D14" s="22">
        <v>98.081064432672164</v>
      </c>
    </row>
    <row r="15" spans="1:4" ht="19.149999999999999" customHeight="1" x14ac:dyDescent="0.2">
      <c r="A15" s="11" t="s">
        <v>8</v>
      </c>
      <c r="B15" s="22" t="s">
        <v>17</v>
      </c>
      <c r="C15" s="22">
        <v>3.9933444259567388</v>
      </c>
      <c r="D15" s="22">
        <v>4.8640483383685806</v>
      </c>
    </row>
    <row r="16" spans="1:4" ht="19.149999999999999" customHeight="1" x14ac:dyDescent="0.2">
      <c r="A16" s="11" t="s">
        <v>10</v>
      </c>
      <c r="B16" s="22">
        <v>7.4006622516556293</v>
      </c>
      <c r="C16" s="22">
        <v>8.1624337905744948</v>
      </c>
      <c r="D16" s="22">
        <v>8.5961516566093596</v>
      </c>
    </row>
    <row r="17" spans="1:4" ht="19.149999999999999" customHeight="1" x14ac:dyDescent="0.2">
      <c r="A17" s="11" t="s">
        <v>11</v>
      </c>
      <c r="B17" s="22">
        <v>9.8360655737704921</v>
      </c>
      <c r="C17" s="22">
        <v>13.888888888888889</v>
      </c>
      <c r="D17" s="22">
        <v>13.592233009708737</v>
      </c>
    </row>
    <row r="18" spans="1:4" ht="19.149999999999999" customHeight="1" x14ac:dyDescent="0.2">
      <c r="A18" s="11" t="s">
        <v>12</v>
      </c>
      <c r="B18" s="22">
        <v>17.835139760410812</v>
      </c>
      <c r="C18" s="22">
        <v>21.489381348107145</v>
      </c>
      <c r="D18" s="22">
        <v>26.16830447668076</v>
      </c>
    </row>
    <row r="19" spans="1:4" ht="19.149999999999999" customHeight="1" x14ac:dyDescent="0.2">
      <c r="A19" s="11" t="s">
        <v>13</v>
      </c>
      <c r="B19" s="22">
        <v>97.242386685552404</v>
      </c>
      <c r="C19" s="22">
        <v>99.628008752735226</v>
      </c>
      <c r="D19" s="22">
        <v>99.70432425773069</v>
      </c>
    </row>
    <row r="20" spans="1:4" ht="19.149999999999999" customHeight="1" x14ac:dyDescent="0.2">
      <c r="A20" s="11" t="s">
        <v>15</v>
      </c>
      <c r="B20" s="22" t="s">
        <v>17</v>
      </c>
      <c r="C20" s="22">
        <v>86.380323054331868</v>
      </c>
      <c r="D20" s="22">
        <v>84.482149169317779</v>
      </c>
    </row>
    <row r="21" spans="1:4" ht="19.149999999999999" customHeight="1" x14ac:dyDescent="0.2">
      <c r="A21" s="11" t="s">
        <v>16</v>
      </c>
      <c r="B21" s="22" t="s">
        <v>17</v>
      </c>
      <c r="C21" s="22">
        <v>1.3950073421439062</v>
      </c>
      <c r="D21" s="22">
        <v>0.98974902792506192</v>
      </c>
    </row>
    <row r="22" spans="1:4" ht="19.149999999999999" customHeight="1" x14ac:dyDescent="0.2">
      <c r="A22" s="11" t="s">
        <v>6</v>
      </c>
      <c r="B22" s="22">
        <v>14.660056657223796</v>
      </c>
      <c r="C22" s="22">
        <v>4.3180160466812545</v>
      </c>
      <c r="D22" s="22">
        <v>2.8931750741839761</v>
      </c>
    </row>
    <row r="23" spans="1:4" ht="19.149999999999999" customHeight="1" x14ac:dyDescent="0.2">
      <c r="A23" s="12" t="s">
        <v>14</v>
      </c>
      <c r="B23" s="23">
        <v>5.1383399209486171</v>
      </c>
      <c r="C23" s="23">
        <v>16.876608424759581</v>
      </c>
      <c r="D23" s="23">
        <v>15.637438871829865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72.773192066034255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98.081064432672164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4.8640483383685806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8.5961516566093596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13.592233009708737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26.16830447668076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99.70432425773069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84.482149169317779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0.98974902792506192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2.8931750741839761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15.637438871829865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2016-01-27T08:29:59Z</dcterms:modified>
</cp:coreProperties>
</file>