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<sst xmlns="http://schemas.openxmlformats.org/spreadsheetml/2006/main" count="21" uniqueCount="16">
  <si>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</si>
  <si>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</si>
  <si>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</si>
  <si>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</si>
  <si>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</si>
  <si>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</si>
  <si>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</si>
  <si>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</si>
  <si>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</si>
  <si>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</si>
  <si>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</si>
  <si>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</si>
  <si>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</si>
  <si>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TRECATE</t>
  </si>
  <si>
    <t>Trecate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</si>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</sst>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2.6030453257790369</c:v>
                </c:pt>
                <c:pt idx="1">
                  <c:v>2.4545189504373179</c:v>
                </c:pt>
                <c:pt idx="2">
                  <c:v>2.4062385768246619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512"/>
        <c:axId val="89675648"/>
      </c:lineChart>
      <c:catAx>
        <c:axId val="896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5648"/>
        <c:crosses val="autoZero"/>
        <c:auto val="1"/>
        <c:lblAlgn val="ctr"/>
        <c:lblOffset val="100"/>
        <c:noMultiLvlLbl val="0"/>
      </c:catAx>
      <c:valAx>
        <c:axId val="896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6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22.751416430594901</c:v>
                </c:pt>
                <c:pt idx="1">
                  <c:v>26.66180758017493</c:v>
                </c:pt>
                <c:pt idx="2">
                  <c:v>30.693310588521992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4976"/>
        <c:axId val="89696896"/>
      </c:lineChart>
      <c:catAx>
        <c:axId val="896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896"/>
        <c:crosses val="autoZero"/>
        <c:auto val="1"/>
        <c:lblAlgn val="ctr"/>
        <c:lblOffset val="100"/>
        <c:noMultiLvlLbl val="0"/>
      </c:catAx>
      <c:valAx>
        <c:axId val="896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30.693310588521992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0.98696234921408554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2.4062385768246619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3952"/>
        <c:axId val="89857024"/>
      </c:bubbleChart>
      <c:valAx>
        <c:axId val="8985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7024"/>
        <c:crosses val="autoZero"/>
        <c:crossBetween val="midCat"/>
      </c:valAx>
      <c:valAx>
        <c:axId val="898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3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2.6030453257790369</v>
      </c>
      <c r="C13" s="27">
        <v>2.4545189504373179</v>
      </c>
      <c r="D13" s="27">
        <v>2.4062385768246619</v>
      </c>
    </row>
    <row r="14" spans="1:4" ht="21.6" customHeight="1" x14ac:dyDescent="0.2">
      <c r="A14" s="8" t="s">
        <v>5</v>
      </c>
      <c r="B14" s="27">
        <v>22.751416430594901</v>
      </c>
      <c r="C14" s="27">
        <v>26.66180758017493</v>
      </c>
      <c r="D14" s="27">
        <v>30.693310588521992</v>
      </c>
    </row>
    <row r="15" spans="1:4" ht="21.6" customHeight="1" x14ac:dyDescent="0.2">
      <c r="A15" s="9" t="s">
        <v>6</v>
      </c>
      <c r="B15" s="28">
        <v>0.51345609065155817</v>
      </c>
      <c r="C15" s="28">
        <v>0.45189504373177841</v>
      </c>
      <c r="D15" s="28">
        <v>0.98696234921408554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2.4062385768246619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30.693310588521992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0.98696234921408554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2015-04-17T07:48:01Z</dcterms:modified>
</cp:coreProperties>
</file>