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<sst xmlns="http://schemas.openxmlformats.org/spreadsheetml/2006/main" count="40" uniqueCount="23">
  <si>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</si>
  <si>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</si>
  <si>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</si>
  <si>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</si>
  <si>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</si>
  <si>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</si>
  <si>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</si>
  <si>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</si>
  <si>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</si>
  <si>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</si>
  <si>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</si>
  <si>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</si>
  <si>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</si>
  <si>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</si>
  <si>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</si>
  <si>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</si>
  <si>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</si>
  <si>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</si>
  <si>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</si>
  <si>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NOVARA</t>
  </si>
  <si>
    <t>TORNACO</t>
  </si>
  <si>
    <t>Tornaco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</si>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</sst>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1.0695187165775399</c:v>
                </c:pt>
                <c:pt idx="1">
                  <c:v>0.52910052910052907</c:v>
                </c:pt>
                <c:pt idx="2">
                  <c:v>0.26666666666666666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472"/>
        <c:axId val="89307008"/>
      </c:lineChart>
      <c:catAx>
        <c:axId val="89305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auto val="1"/>
        <c:lblAlgn val="ctr"/>
        <c:lblOffset val="100"/>
        <c:noMultiLvlLbl val="0"/>
      </c:catAx>
      <c:valAx>
        <c:axId val="893070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8.5271317829457356</c:v>
                </c:pt>
                <c:pt idx="1">
                  <c:v>9.5238095238095237</c:v>
                </c:pt>
                <c:pt idx="2">
                  <c:v>10.655737704918032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4976"/>
        <c:axId val="94987776"/>
      </c:lineChart>
      <c:catAx>
        <c:axId val="94734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87776"/>
        <c:crosses val="autoZero"/>
        <c:auto val="1"/>
        <c:lblAlgn val="ctr"/>
        <c:lblOffset val="100"/>
        <c:noMultiLvlLbl val="0"/>
      </c:catAx>
      <c:valAx>
        <c:axId val="94987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Tornaco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0.26666666666666666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1.8666666666666669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Tornaco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0.26666666666666666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1.8666666666666669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59040"/>
        <c:axId val="95161344"/>
      </c:bubbleChart>
      <c:valAx>
        <c:axId val="95159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61344"/>
        <c:crosses val="autoZero"/>
        <c:crossBetween val="midCat"/>
      </c:valAx>
      <c:valAx>
        <c:axId val="95161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590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97.347999999999999</v>
      </c>
      <c r="C13" s="23">
        <v>97.331000000000003</v>
      </c>
      <c r="D13" s="23">
        <v>95.981999999999999</v>
      </c>
    </row>
    <row r="14" spans="1:4" ht="18" customHeight="1" x14ac:dyDescent="0.2">
      <c r="A14" s="10" t="s">
        <v>10</v>
      </c>
      <c r="B14" s="23">
        <v>6297.5</v>
      </c>
      <c r="C14" s="23">
        <v>5101.5</v>
      </c>
      <c r="D14" s="23">
        <v>7928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1.0695187165775399</v>
      </c>
      <c r="C17" s="23">
        <v>0.52910052910052907</v>
      </c>
      <c r="D17" s="23">
        <v>0.26666666666666666</v>
      </c>
    </row>
    <row r="18" spans="1:4" ht="18" customHeight="1" x14ac:dyDescent="0.2">
      <c r="A18" s="10" t="s">
        <v>7</v>
      </c>
      <c r="B18" s="23">
        <v>0.53475935828876997</v>
      </c>
      <c r="C18" s="23">
        <v>0</v>
      </c>
      <c r="D18" s="23">
        <v>0.26666666666666666</v>
      </c>
    </row>
    <row r="19" spans="1:4" ht="18" customHeight="1" x14ac:dyDescent="0.2">
      <c r="A19" s="10" t="s">
        <v>13</v>
      </c>
      <c r="B19" s="23">
        <v>0</v>
      </c>
      <c r="C19" s="23">
        <v>0.46349942062572419</v>
      </c>
      <c r="D19" s="23">
        <v>0</v>
      </c>
    </row>
    <row r="20" spans="1:4" ht="18" customHeight="1" x14ac:dyDescent="0.2">
      <c r="A20" s="10" t="s">
        <v>14</v>
      </c>
      <c r="B20" s="23">
        <v>8.5271317829457356</v>
      </c>
      <c r="C20" s="23">
        <v>9.5238095238095237</v>
      </c>
      <c r="D20" s="23">
        <v>10.655737704918032</v>
      </c>
    </row>
    <row r="21" spans="1:4" ht="18" customHeight="1" x14ac:dyDescent="0.2">
      <c r="A21" s="12" t="s">
        <v>15</v>
      </c>
      <c r="B21" s="24">
        <v>2.9411764705882351</v>
      </c>
      <c r="C21" s="24">
        <v>2.9100529100529098</v>
      </c>
      <c r="D21" s="24">
        <v>1.8666666666666669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95.981999999999999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7928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0.26666666666666666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0.26666666666666666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10.655737704918032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1.8666666666666669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2016-02-16T14:13:09Z</dcterms:modified>
</cp:coreProperties>
</file>