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<sst xmlns="http://schemas.openxmlformats.org/spreadsheetml/2006/main" count="33" uniqueCount="22">
  <si>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</si>
  <si>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</si>
  <si>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</si>
  <si>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</si>
  <si>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</si>
  <si>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</si>
  <si>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</si>
  <si>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</si>
  <si>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</si>
  <si>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</si>
  <si>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</si>
  <si>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</si>
  <si>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</si>
  <si>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</si>
  <si>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</si>
  <si>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</si>
  <si>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</si>
  <si>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</si>
  <si>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</si>
  <si>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TORNACO</t>
  </si>
  <si>
    <t>Tornaco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</si>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</sst>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57.661927330173782</c:v>
                </c:pt>
                <c:pt idx="1">
                  <c:v>61.470588235294123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56.712328767123289</c:v>
                </c:pt>
                <c:pt idx="1">
                  <c:v>63.636363636363633</c:v>
                </c:pt>
                <c:pt idx="2">
                  <c:v>70.725995316159256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6144"/>
        <c:axId val="90327680"/>
      </c:lineChart>
      <c:catAx>
        <c:axId val="903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7680"/>
        <c:crosses val="autoZero"/>
        <c:auto val="1"/>
        <c:lblAlgn val="ctr"/>
        <c:lblOffset val="100"/>
        <c:noMultiLvlLbl val="0"/>
      </c:catAx>
      <c:valAx>
        <c:axId val="9032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8.4309133489461363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70.725995316159256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57.661927330173782</v>
      </c>
      <c r="C13" s="21">
        <v>61.470588235294123</v>
      </c>
      <c r="D13" s="21">
        <v>63.636363636363633</v>
      </c>
    </row>
    <row r="14" spans="1:4" ht="17.45" customHeight="1" x14ac:dyDescent="0.2">
      <c r="A14" s="10" t="s">
        <v>12</v>
      </c>
      <c r="B14" s="21">
        <v>36.334913112164294</v>
      </c>
      <c r="C14" s="21">
        <v>41.764705882352942</v>
      </c>
      <c r="D14" s="21">
        <v>51.117734724292099</v>
      </c>
    </row>
    <row r="15" spans="1:4" ht="17.45" customHeight="1" x14ac:dyDescent="0.2">
      <c r="A15" s="10" t="s">
        <v>13</v>
      </c>
      <c r="B15" s="21">
        <v>190.80459770114942</v>
      </c>
      <c r="C15" s="21">
        <v>161.94690265486727</v>
      </c>
      <c r="D15" s="21">
        <v>325</v>
      </c>
    </row>
    <row r="16" spans="1:4" ht="17.45" customHeight="1" x14ac:dyDescent="0.2">
      <c r="A16" s="10" t="s">
        <v>6</v>
      </c>
      <c r="B16" s="21">
        <v>133.33333333333331</v>
      </c>
      <c r="C16" s="21">
        <v>480.95238095238091</v>
      </c>
      <c r="D16" s="21">
        <v>908.33333333333337</v>
      </c>
    </row>
    <row r="17" spans="1:4" ht="17.45" customHeight="1" x14ac:dyDescent="0.2">
      <c r="A17" s="10" t="s">
        <v>7</v>
      </c>
      <c r="B17" s="21">
        <v>56.712328767123289</v>
      </c>
      <c r="C17" s="21">
        <v>63.636363636363633</v>
      </c>
      <c r="D17" s="21">
        <v>70.725995316159256</v>
      </c>
    </row>
    <row r="18" spans="1:4" ht="17.45" customHeight="1" x14ac:dyDescent="0.2">
      <c r="A18" s="10" t="s">
        <v>14</v>
      </c>
      <c r="B18" s="21">
        <v>12.602739726027398</v>
      </c>
      <c r="C18" s="21">
        <v>10.287081339712918</v>
      </c>
      <c r="D18" s="21">
        <v>8.4309133489461363</v>
      </c>
    </row>
    <row r="19" spans="1:4" ht="17.45" customHeight="1" x14ac:dyDescent="0.2">
      <c r="A19" s="10" t="s">
        <v>8</v>
      </c>
      <c r="B19" s="21">
        <v>27.671232876712327</v>
      </c>
      <c r="C19" s="21">
        <v>15.311004784688995</v>
      </c>
      <c r="D19" s="21">
        <v>14.754098360655737</v>
      </c>
    </row>
    <row r="20" spans="1:4" ht="17.45" customHeight="1" x14ac:dyDescent="0.2">
      <c r="A20" s="10" t="s">
        <v>10</v>
      </c>
      <c r="B20" s="21">
        <v>89.041095890410958</v>
      </c>
      <c r="C20" s="21">
        <v>78.94736842105263</v>
      </c>
      <c r="D20" s="21">
        <v>81.264637002341928</v>
      </c>
    </row>
    <row r="21" spans="1:4" ht="17.45" customHeight="1" x14ac:dyDescent="0.2">
      <c r="A21" s="11" t="s">
        <v>9</v>
      </c>
      <c r="B21" s="22">
        <v>5.2054794520547949</v>
      </c>
      <c r="C21" s="22">
        <v>4.5454545454545459</v>
      </c>
      <c r="D21" s="22">
        <v>6.3231850117096018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63.636363636363633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51.117734724292099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908.33333333333337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70.725995316159256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8.4309133489461363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14.754098360655737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81.264637002341928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6.3231850117096018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2016-01-28T16:07:14Z</dcterms:modified>
</cp:coreProperties>
</file>