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<sst xmlns="http://schemas.openxmlformats.org/spreadsheetml/2006/main" count="41" uniqueCount="26">
  <si>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</si>
  <si>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</si>
  <si>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</si>
  <si>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</si>
  <si>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</si>
  <si>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</si>
  <si>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</si>
  <si>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</si>
  <si>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</si>
  <si>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</si>
  <si>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</si>
  <si>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</si>
  <si>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</si>
  <si>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</si>
  <si>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</si>
  <si>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</si>
  <si>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</si>
  <si>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</si>
  <si>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</si>
  <si>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</si>
  <si>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</si>
  <si>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</si>
  <si>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</si>
  <si>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TORNACO</t>
  </si>
  <si>
    <t>Tornaco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</si>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</sst>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125.64102564102564</c:v>
                </c:pt>
                <c:pt idx="1">
                  <c:v>247.45762711864407</c:v>
                </c:pt>
                <c:pt idx="2">
                  <c:v>261.53846153846155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43.460490463215258</c:v>
                </c:pt>
                <c:pt idx="1">
                  <c:v>47.448979591836739</c:v>
                </c:pt>
                <c:pt idx="2">
                  <c:v>47.922077922077918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56.438356164383563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40.246913580246911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53.278688524590166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56.438356164383563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40.246913580246911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336"/>
        <c:axId val="62224256"/>
      </c:bubbleChart>
      <c:valAx>
        <c:axId val="622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256"/>
        <c:crosses val="autoZero"/>
        <c:crossBetween val="midCat"/>
      </c:valAx>
      <c:valAx>
        <c:axId val="622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58.092485549132945</v>
      </c>
      <c r="C13" s="27">
        <v>56.763925729442967</v>
      </c>
      <c r="D13" s="27">
        <v>56.438356164383563</v>
      </c>
    </row>
    <row r="14" spans="1:4" ht="18.600000000000001" customHeight="1" x14ac:dyDescent="0.2">
      <c r="A14" s="9" t="s">
        <v>8</v>
      </c>
      <c r="B14" s="27">
        <v>30.412371134020617</v>
      </c>
      <c r="C14" s="27">
        <v>38.82063882063882</v>
      </c>
      <c r="D14" s="27">
        <v>40.246913580246911</v>
      </c>
    </row>
    <row r="15" spans="1:4" ht="18.600000000000001" customHeight="1" x14ac:dyDescent="0.2">
      <c r="A15" s="9" t="s">
        <v>9</v>
      </c>
      <c r="B15" s="27">
        <v>43.460490463215258</v>
      </c>
      <c r="C15" s="27">
        <v>47.448979591836739</v>
      </c>
      <c r="D15" s="27">
        <v>47.922077922077918</v>
      </c>
    </row>
    <row r="16" spans="1:4" ht="18.600000000000001" customHeight="1" x14ac:dyDescent="0.2">
      <c r="A16" s="9" t="s">
        <v>10</v>
      </c>
      <c r="B16" s="27">
        <v>125.64102564102564</v>
      </c>
      <c r="C16" s="27">
        <v>247.45762711864407</v>
      </c>
      <c r="D16" s="27">
        <v>261.53846153846155</v>
      </c>
    </row>
    <row r="17" spans="1:4" ht="18.600000000000001" customHeight="1" x14ac:dyDescent="0.2">
      <c r="A17" s="9" t="s">
        <v>6</v>
      </c>
      <c r="B17" s="27">
        <v>60.465116279069761</v>
      </c>
      <c r="C17" s="27">
        <v>46.825396825396822</v>
      </c>
      <c r="D17" s="27">
        <v>53.278688524590166</v>
      </c>
    </row>
    <row r="18" spans="1:4" ht="18.600000000000001" customHeight="1" x14ac:dyDescent="0.2">
      <c r="A18" s="9" t="s">
        <v>11</v>
      </c>
      <c r="B18" s="27">
        <v>9.4043887147335425</v>
      </c>
      <c r="C18" s="27">
        <v>6.7204301075268811</v>
      </c>
      <c r="D18" s="27">
        <v>8.4010840108401084</v>
      </c>
    </row>
    <row r="19" spans="1:4" ht="18.600000000000001" customHeight="1" x14ac:dyDescent="0.2">
      <c r="A19" s="9" t="s">
        <v>12</v>
      </c>
      <c r="B19" s="27">
        <v>48.902821316614421</v>
      </c>
      <c r="C19" s="27">
        <v>43.817204301075272</v>
      </c>
      <c r="D19" s="27">
        <v>36.043360433604335</v>
      </c>
    </row>
    <row r="20" spans="1:4" ht="18.600000000000001" customHeight="1" x14ac:dyDescent="0.2">
      <c r="A20" s="9" t="s">
        <v>13</v>
      </c>
      <c r="B20" s="27">
        <v>29.153605015673982</v>
      </c>
      <c r="C20" s="27">
        <v>32.258064516129032</v>
      </c>
      <c r="D20" s="27">
        <v>39.295392953929536</v>
      </c>
    </row>
    <row r="21" spans="1:4" ht="18.600000000000001" customHeight="1" x14ac:dyDescent="0.2">
      <c r="A21" s="9" t="s">
        <v>14</v>
      </c>
      <c r="B21" s="27">
        <v>12.539184952978054</v>
      </c>
      <c r="C21" s="27">
        <v>17.20430107526882</v>
      </c>
      <c r="D21" s="27">
        <v>16.260162601626014</v>
      </c>
    </row>
    <row r="22" spans="1:4" ht="18.600000000000001" customHeight="1" x14ac:dyDescent="0.2">
      <c r="A22" s="9" t="s">
        <v>15</v>
      </c>
      <c r="B22" s="27">
        <v>18.808777429467085</v>
      </c>
      <c r="C22" s="27">
        <v>35.483870967741936</v>
      </c>
      <c r="D22" s="27">
        <v>26.829268292682929</v>
      </c>
    </row>
    <row r="23" spans="1:4" ht="18.600000000000001" customHeight="1" x14ac:dyDescent="0.2">
      <c r="A23" s="9" t="s">
        <v>16</v>
      </c>
      <c r="B23" s="27">
        <v>50.156739811912217</v>
      </c>
      <c r="C23" s="27">
        <v>28.225806451612907</v>
      </c>
      <c r="D23" s="27">
        <v>31.165311653116529</v>
      </c>
    </row>
    <row r="24" spans="1:4" ht="18.600000000000001" customHeight="1" x14ac:dyDescent="0.2">
      <c r="A24" s="9" t="s">
        <v>17</v>
      </c>
      <c r="B24" s="27">
        <v>7.2100313479623823</v>
      </c>
      <c r="C24" s="27">
        <v>16.666666666666664</v>
      </c>
      <c r="D24" s="27">
        <v>13.279132791327914</v>
      </c>
    </row>
    <row r="25" spans="1:4" ht="18.600000000000001" customHeight="1" x14ac:dyDescent="0.2">
      <c r="A25" s="10" t="s">
        <v>18</v>
      </c>
      <c r="B25" s="28">
        <v>126.11018979178183</v>
      </c>
      <c r="C25" s="28">
        <v>123.05295950155764</v>
      </c>
      <c r="D25" s="28">
        <v>121.01656196459167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56.438356164383563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40.246913580246911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47.922077922077918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261.53846153846155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53.278688524590166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8.4010840108401084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36.043360433604335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39.295392953929536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16.260162601626014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26.829268292682929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31.165311653116529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13.279132791327914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121.01656196459167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2016-01-28T11:40:01Z</dcterms:modified>
</cp:coreProperties>
</file>