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<sst xmlns="http://schemas.openxmlformats.org/spreadsheetml/2006/main" count="23" uniqueCount="17">
  <si>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</si>
  <si>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</si>
  <si>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</si>
  <si>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</si>
  <si>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</si>
  <si>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</si>
  <si>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</si>
  <si>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</si>
  <si>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</si>
  <si>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</si>
  <si>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</si>
  <si>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</si>
  <si>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</si>
  <si>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</si>
  <si>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TORNACO</t>
  </si>
  <si>
    <t>Tornaco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</si>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</sst>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7.803468208092486</c:v>
                </c:pt>
                <c:pt idx="1">
                  <c:v>5.8227848101265822</c:v>
                </c:pt>
                <c:pt idx="2">
                  <c:v>7.0528967254408066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31776"/>
        <c:axId val="99164160"/>
      </c:lineChart>
      <c:catAx>
        <c:axId val="991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64160"/>
        <c:crosses val="autoZero"/>
        <c:auto val="1"/>
        <c:lblAlgn val="ctr"/>
        <c:lblOffset val="100"/>
        <c:noMultiLvlLbl val="0"/>
      </c:catAx>
      <c:valAx>
        <c:axId val="991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32.558139534883722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0592"/>
        <c:axId val="99318400"/>
      </c:lineChart>
      <c:catAx>
        <c:axId val="9931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8400"/>
        <c:crosses val="autoZero"/>
        <c:auto val="1"/>
        <c:lblAlgn val="ctr"/>
        <c:lblOffset val="100"/>
        <c:noMultiLvlLbl val="0"/>
      </c:catAx>
      <c:valAx>
        <c:axId val="993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0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6.7873303167420813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6.7873303167420813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7.3863636363636367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2816"/>
        <c:axId val="99547776"/>
      </c:bubbleChart>
      <c:valAx>
        <c:axId val="995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47776"/>
        <c:crosses val="autoZero"/>
        <c:crossBetween val="midCat"/>
      </c:valAx>
      <c:valAx>
        <c:axId val="9954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5.6338028169014089</v>
      </c>
      <c r="C13" s="27">
        <v>4.4642857142857144</v>
      </c>
      <c r="D13" s="27">
        <v>6.7873303167420813</v>
      </c>
    </row>
    <row r="14" spans="1:4" ht="19.899999999999999" customHeight="1" x14ac:dyDescent="0.2">
      <c r="A14" s="9" t="s">
        <v>9</v>
      </c>
      <c r="B14" s="27">
        <v>11.278195488721805</v>
      </c>
      <c r="C14" s="27">
        <v>7.6023391812865491</v>
      </c>
      <c r="D14" s="27">
        <v>7.3863636363636367</v>
      </c>
    </row>
    <row r="15" spans="1:4" ht="19.899999999999999" customHeight="1" x14ac:dyDescent="0.2">
      <c r="A15" s="9" t="s">
        <v>10</v>
      </c>
      <c r="B15" s="27">
        <v>7.803468208092486</v>
      </c>
      <c r="C15" s="27">
        <v>5.8227848101265822</v>
      </c>
      <c r="D15" s="27">
        <v>7.0528967254408066</v>
      </c>
    </row>
    <row r="16" spans="1:4" ht="19.899999999999999" customHeight="1" x14ac:dyDescent="0.2">
      <c r="A16" s="10" t="s">
        <v>11</v>
      </c>
      <c r="B16" s="28">
        <v>23.076923076923077</v>
      </c>
      <c r="C16" s="28">
        <v>32.558139534883722</v>
      </c>
      <c r="D16" s="28">
        <v>23.333333333333332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6.7873303167420813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7.3863636363636367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7.0528967254408066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23.333333333333332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2016-04-29T08:35:21Z</dcterms:modified>
</cp:coreProperties>
</file>