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<sst xmlns="http://schemas.openxmlformats.org/spreadsheetml/2006/main" count="23" uniqueCount="17">
  <si>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</si>
  <si>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</si>
  <si>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</si>
  <si>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</si>
  <si>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</si>
  <si>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</si>
  <si>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</si>
  <si>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</si>
  <si>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</si>
  <si>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</si>
  <si>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</si>
  <si>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</si>
  <si>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</si>
  <si>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</si>
  <si>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TORNACO</t>
  </si>
  <si>
    <t>Tornaco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</si>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</sst>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6.5217391304347823</c:v>
                </c:pt>
                <c:pt idx="1">
                  <c:v>11.475409836065573</c:v>
                </c:pt>
                <c:pt idx="2">
                  <c:v>16.363636363636363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5056"/>
        <c:axId val="94216192"/>
      </c:lineChart>
      <c:catAx>
        <c:axId val="9420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6192"/>
        <c:crosses val="autoZero"/>
        <c:auto val="1"/>
        <c:lblAlgn val="ctr"/>
        <c:lblOffset val="100"/>
        <c:noMultiLvlLbl val="0"/>
      </c:catAx>
      <c:valAx>
        <c:axId val="94216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5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92.682926829268297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1936"/>
        <c:axId val="97912704"/>
      </c:lineChart>
      <c:catAx>
        <c:axId val="942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2704"/>
        <c:crosses val="autoZero"/>
        <c:auto val="1"/>
        <c:lblAlgn val="ctr"/>
        <c:lblOffset val="100"/>
        <c:noMultiLvlLbl val="0"/>
      </c:catAx>
      <c:valAx>
        <c:axId val="9791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39.350912778904664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0416"/>
        <c:axId val="97983104"/>
      </c:bubbleChart>
      <c:valAx>
        <c:axId val="979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104"/>
        <c:crosses val="autoZero"/>
        <c:crossBetween val="midCat"/>
      </c:valAx>
      <c:valAx>
        <c:axId val="9798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0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20.26726057906459</v>
      </c>
      <c r="C13" s="19">
        <v>36.873747494989978</v>
      </c>
      <c r="D13" s="19">
        <v>45.638945233265723</v>
      </c>
    </row>
    <row r="14" spans="1:4" ht="15.6" customHeight="1" x14ac:dyDescent="0.2">
      <c r="A14" s="8" t="s">
        <v>6</v>
      </c>
      <c r="B14" s="19">
        <v>6.5217391304347823</v>
      </c>
      <c r="C14" s="19">
        <v>11.475409836065573</v>
      </c>
      <c r="D14" s="19">
        <v>16.363636363636363</v>
      </c>
    </row>
    <row r="15" spans="1:4" ht="15.6" customHeight="1" x14ac:dyDescent="0.2">
      <c r="A15" s="8" t="s">
        <v>8</v>
      </c>
      <c r="B15" s="19">
        <v>88.888888888888886</v>
      </c>
      <c r="C15" s="19">
        <v>92.682926829268297</v>
      </c>
      <c r="D15" s="19">
        <v>100</v>
      </c>
    </row>
    <row r="16" spans="1:4" ht="15.6" customHeight="1" x14ac:dyDescent="0.2">
      <c r="A16" s="9" t="s">
        <v>9</v>
      </c>
      <c r="B16" s="20">
        <v>25.389755011135858</v>
      </c>
      <c r="C16" s="20">
        <v>31.863727454909817</v>
      </c>
      <c r="D16" s="20">
        <v>39.350912778904664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45.638945233265723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16.363636363636363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39.350912778904664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2015-04-20T11:41:57Z</dcterms:modified>
</cp:coreProperties>
</file>