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<sst xmlns="http://schemas.openxmlformats.org/spreadsheetml/2006/main" count="46" uniqueCount="26">
  <si>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</si>
  <si>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</si>
  <si>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</si>
  <si>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</si>
  <si>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</si>
  <si>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</si>
  <si>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</si>
  <si>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</si>
  <si>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</si>
  <si>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</si>
  <si>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</si>
  <si>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</si>
  <si>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</si>
  <si>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</si>
  <si>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</si>
  <si>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</si>
  <si>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</si>
  <si>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</si>
  <si>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</si>
  <si>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</si>
  <si>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</si>
  <si>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TORNACO</t>
  </si>
  <si>
    <t>….</t>
  </si>
  <si>
    <t>-</t>
  </si>
  <si>
    <t>Tornaco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</si>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</sst>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1.4218009478672986</c:v>
                </c:pt>
                <c:pt idx="2">
                  <c:v>1.4218009478672986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168064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064"/>
        <c:crosses val="autoZero"/>
        <c:auto val="1"/>
        <c:lblAlgn val="ctr"/>
        <c:lblOffset val="100"/>
        <c:noMultiLvlLbl val="0"/>
      </c:catAx>
      <c:valAx>
        <c:axId val="10016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1.4218009478672986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Tornaco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1.4218009478672986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1632"/>
        <c:axId val="100382592"/>
      </c:bubbleChart>
      <c:valAx>
        <c:axId val="10034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1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17.084282460136674</v>
      </c>
      <c r="D13" s="30">
        <v>30.821917808219176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14.814814814814813</v>
      </c>
    </row>
    <row r="15" spans="1:4" ht="19.899999999999999" customHeight="1" x14ac:dyDescent="0.2">
      <c r="A15" s="9" t="s">
        <v>6</v>
      </c>
      <c r="B15" s="30" t="s">
        <v>22</v>
      </c>
      <c r="C15" s="30">
        <v>1.4218009478672986</v>
      </c>
      <c r="D15" s="30">
        <v>1.4218009478672986</v>
      </c>
    </row>
    <row r="16" spans="1:4" ht="19.899999999999999" customHeight="1" x14ac:dyDescent="0.2">
      <c r="A16" s="9" t="s">
        <v>12</v>
      </c>
      <c r="B16" s="30" t="s">
        <v>22</v>
      </c>
      <c r="C16" s="30">
        <v>63.636363636363633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74.2007022731473</v>
      </c>
      <c r="D17" s="30">
        <v>70.978552278820374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41.887125220458557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7.4074074074074066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58.34411384217335</v>
      </c>
      <c r="D21" s="30">
        <v>112.6005361930295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92.917847025495746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30.821917808219176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14.814814814814813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1.4218009478672986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70.978552278820374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41.887125220458557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7.4074074074074066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112.6005361930295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92.917847025495746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2016-01-26T08:39:40Z</dcterms:modified>
</cp:coreProperties>
</file>