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<sst xmlns="http://schemas.openxmlformats.org/spreadsheetml/2006/main" count="29" uniqueCount="20">
  <si>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</si>
  <si>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</si>
  <si>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</si>
  <si>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</si>
  <si>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</si>
  <si>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</si>
  <si>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</si>
  <si>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</si>
  <si>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</si>
  <si>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</si>
  <si>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</si>
  <si>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</si>
  <si>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</si>
  <si>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</si>
  <si>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</si>
  <si>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</si>
  <si>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</si>
  <si>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TORNACO</t>
  </si>
  <si>
    <t>Tornaco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</si>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</sst>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14.064362336114423</c:v>
                </c:pt>
                <c:pt idx="1">
                  <c:v>11.503416856492027</c:v>
                </c:pt>
                <c:pt idx="2">
                  <c:v>10.95890410958904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9872"/>
        <c:axId val="89282432"/>
      </c:lineChart>
      <c:catAx>
        <c:axId val="89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82432"/>
        <c:crosses val="autoZero"/>
        <c:auto val="1"/>
        <c:lblAlgn val="ctr"/>
        <c:lblOffset val="100"/>
        <c:noMultiLvlLbl val="0"/>
      </c:catAx>
      <c:valAx>
        <c:axId val="892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79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4.171632896305125</c:v>
                </c:pt>
                <c:pt idx="1">
                  <c:v>3.8724373576309796</c:v>
                </c:pt>
                <c:pt idx="2">
                  <c:v>3.8812785388127851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160"/>
        <c:axId val="89311872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11872"/>
        <c:crosses val="autoZero"/>
        <c:auto val="1"/>
        <c:lblAlgn val="ctr"/>
        <c:lblOffset val="100"/>
        <c:noMultiLvlLbl val="0"/>
      </c:catAx>
      <c:valAx>
        <c:axId val="893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308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36.283185840707965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18.761061946902654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4.3650793650793647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36.283185840707965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18.761061946902654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83328"/>
        <c:axId val="90502656"/>
      </c:bubbleChart>
      <c:valAx>
        <c:axId val="9048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502656"/>
        <c:crosses val="autoZero"/>
        <c:crossBetween val="midCat"/>
      </c:valAx>
      <c:valAx>
        <c:axId val="9050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8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86.859688195991097</v>
      </c>
      <c r="C13" s="22">
        <v>90.869565217391298</v>
      </c>
      <c r="D13" s="22">
        <v>89.200863930885532</v>
      </c>
    </row>
    <row r="14" spans="1:4" ht="17.45" customHeight="1" x14ac:dyDescent="0.2">
      <c r="A14" s="10" t="s">
        <v>6</v>
      </c>
      <c r="B14" s="22">
        <v>4.171632896305125</v>
      </c>
      <c r="C14" s="22">
        <v>3.8724373576309796</v>
      </c>
      <c r="D14" s="22">
        <v>3.8812785388127851</v>
      </c>
    </row>
    <row r="15" spans="1:4" ht="17.45" customHeight="1" x14ac:dyDescent="0.2">
      <c r="A15" s="10" t="s">
        <v>12</v>
      </c>
      <c r="B15" s="22">
        <v>14.064362336114423</v>
      </c>
      <c r="C15" s="22">
        <v>11.503416856492027</v>
      </c>
      <c r="D15" s="22">
        <v>10.95890410958904</v>
      </c>
    </row>
    <row r="16" spans="1:4" ht="17.45" customHeight="1" x14ac:dyDescent="0.2">
      <c r="A16" s="10" t="s">
        <v>7</v>
      </c>
      <c r="B16" s="22">
        <v>39.015151515151516</v>
      </c>
      <c r="C16" s="22">
        <v>33.788395904436861</v>
      </c>
      <c r="D16" s="22">
        <v>36.283185840707965</v>
      </c>
    </row>
    <row r="17" spans="1:4" ht="17.45" customHeight="1" x14ac:dyDescent="0.2">
      <c r="A17" s="10" t="s">
        <v>8</v>
      </c>
      <c r="B17" s="22">
        <v>19.886363636363637</v>
      </c>
      <c r="C17" s="22">
        <v>16.040955631399317</v>
      </c>
      <c r="D17" s="22">
        <v>18.761061946902654</v>
      </c>
    </row>
    <row r="18" spans="1:4" ht="17.45" customHeight="1" x14ac:dyDescent="0.2">
      <c r="A18" s="10" t="s">
        <v>9</v>
      </c>
      <c r="B18" s="22">
        <v>196.19047619047618</v>
      </c>
      <c r="C18" s="22">
        <v>210.63829787234042</v>
      </c>
      <c r="D18" s="22">
        <v>193.39622641509433</v>
      </c>
    </row>
    <row r="19" spans="1:4" ht="17.45" customHeight="1" x14ac:dyDescent="0.2">
      <c r="A19" s="11" t="s">
        <v>13</v>
      </c>
      <c r="B19" s="23">
        <v>2.106741573033708</v>
      </c>
      <c r="C19" s="23">
        <v>4.1939711664482306</v>
      </c>
      <c r="D19" s="23">
        <v>4.3650793650793647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89.200863930885532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3.8812785388127851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10.95890410958904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36.283185840707965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18.761061946902654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193.39622641509433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4.3650793650793647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2015-04-16T11:18:10Z</dcterms:modified>
</cp:coreProperties>
</file>