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<sst xmlns="http://schemas.openxmlformats.org/spreadsheetml/2006/main" count="31" uniqueCount="21">
  <si>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</si>
  <si>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</si>
  <si>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</si>
  <si>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</si>
  <si>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</si>
  <si>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</si>
  <si>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</si>
  <si>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</si>
  <si>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</si>
  <si>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</si>
  <si>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</si>
  <si>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</si>
  <si>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</si>
  <si>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</si>
  <si>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</si>
  <si>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</si>
  <si>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</si>
  <si>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</si>
  <si>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TORNACO</t>
  </si>
  <si>
    <t>Tornaco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</si>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</sst>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63.367144248997377</c:v>
                </c:pt>
                <c:pt idx="1">
                  <c:v>66.312696842216567</c:v>
                </c:pt>
                <c:pt idx="2">
                  <c:v>66.16164286307712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-0.76534222259120321</c:v>
                </c:pt>
                <c:pt idx="1">
                  <c:v>0.45539264669030022</c:v>
                </c:pt>
                <c:pt idx="2">
                  <c:v>-2.2802426838630652E-2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1.2086894373095625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-0.18002281921269958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-2.2802426838630652E-2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1.2086894373095625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-0.18002281921269958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895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839</v>
      </c>
      <c r="C13" s="29">
        <v>878</v>
      </c>
      <c r="D13" s="29">
        <v>876</v>
      </c>
    </row>
    <row r="14" spans="1:4" ht="19.149999999999999" customHeight="1" x14ac:dyDescent="0.2">
      <c r="A14" s="9" t="s">
        <v>9</v>
      </c>
      <c r="B14" s="28">
        <v>-0.76534222259120321</v>
      </c>
      <c r="C14" s="28">
        <v>0.45539264669030022</v>
      </c>
      <c r="D14" s="28">
        <v>-2.2802426838630652E-2</v>
      </c>
    </row>
    <row r="15" spans="1:4" ht="19.149999999999999" customHeight="1" x14ac:dyDescent="0.2">
      <c r="A15" s="9" t="s">
        <v>10</v>
      </c>
      <c r="B15" s="28" t="s">
        <v>2</v>
      </c>
      <c r="C15" s="28">
        <v>-1.1005547710044694</v>
      </c>
      <c r="D15" s="28">
        <v>1.2086894373095625</v>
      </c>
    </row>
    <row r="16" spans="1:4" ht="19.149999999999999" customHeight="1" x14ac:dyDescent="0.2">
      <c r="A16" s="9" t="s">
        <v>11</v>
      </c>
      <c r="B16" s="28" t="s">
        <v>2</v>
      </c>
      <c r="C16" s="28">
        <v>0.66117609953419976</v>
      </c>
      <c r="D16" s="28">
        <v>-0.18002281921269958</v>
      </c>
    </row>
    <row r="17" spans="1:4" ht="19.149999999999999" customHeight="1" x14ac:dyDescent="0.2">
      <c r="A17" s="9" t="s">
        <v>12</v>
      </c>
      <c r="B17" s="22">
        <v>4.1558757025898201</v>
      </c>
      <c r="C17" s="22">
        <v>5.1851421645279938</v>
      </c>
      <c r="D17" s="22">
        <v>5.0935301802428938</v>
      </c>
    </row>
    <row r="18" spans="1:4" ht="19.149999999999999" customHeight="1" x14ac:dyDescent="0.2">
      <c r="A18" s="9" t="s">
        <v>13</v>
      </c>
      <c r="B18" s="22">
        <v>2.1454112038140645</v>
      </c>
      <c r="C18" s="22">
        <v>1.7084282460136675</v>
      </c>
      <c r="D18" s="22">
        <v>1.4840182648401825</v>
      </c>
    </row>
    <row r="19" spans="1:4" ht="19.149999999999999" customHeight="1" x14ac:dyDescent="0.2">
      <c r="A19" s="11" t="s">
        <v>14</v>
      </c>
      <c r="B19" s="23">
        <v>63.367144248997377</v>
      </c>
      <c r="C19" s="23">
        <v>66.312696842216567</v>
      </c>
      <c r="D19" s="23">
        <v>66.16164286307712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876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-2.2802426838630652E-2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1.2086894373095625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-0.18002281921269958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5.0935301802428938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1.4840182648401825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66.16164286307712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2016-02-17T09:30:42Z</dcterms:modified>
</cp:coreProperties>
</file>