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<sst xmlns="http://schemas.openxmlformats.org/spreadsheetml/2006/main" count="36" uniqueCount="23">
  <si>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</si>
  <si>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</si>
  <si>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</si>
  <si>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</si>
  <si>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</si>
  <si>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</si>
  <si>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</si>
  <si>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</si>
  <si>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</si>
  <si>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</si>
  <si>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</si>
  <si>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</si>
  <si>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</si>
  <si>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</si>
  <si>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</si>
  <si>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</si>
  <si>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</si>
  <si>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</si>
  <si>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</si>
  <si>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TERDOBBIATE</t>
  </si>
  <si>
    <t>-</t>
  </si>
  <si>
    <t>Terdobbiate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</si>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</sst>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56.234718826405874</c:v>
                </c:pt>
                <c:pt idx="1">
                  <c:v>61.126005361930289</c:v>
                </c:pt>
                <c:pt idx="2">
                  <c:v>63.727959697732992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67.391304347826093</c:v>
                </c:pt>
                <c:pt idx="1">
                  <c:v>72.807017543859658</c:v>
                </c:pt>
                <c:pt idx="2">
                  <c:v>68.77470355731225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664"/>
        <c:axId val="90275200"/>
      </c:lineChart>
      <c:catAx>
        <c:axId val="9027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auto val="1"/>
        <c:lblAlgn val="ctr"/>
        <c:lblOffset val="100"/>
        <c:noMultiLvlLbl val="0"/>
      </c:catAx>
      <c:valAx>
        <c:axId val="902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Terdobbiate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12.252964426877471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68.77470355731225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56.234718826405874</v>
      </c>
      <c r="C13" s="21">
        <v>61.126005361930289</v>
      </c>
      <c r="D13" s="21">
        <v>63.727959697732992</v>
      </c>
    </row>
    <row r="14" spans="1:4" ht="17.45" customHeight="1" x14ac:dyDescent="0.2">
      <c r="A14" s="10" t="s">
        <v>12</v>
      </c>
      <c r="B14" s="21">
        <v>45.47677261613692</v>
      </c>
      <c r="C14" s="21">
        <v>51.474530831099194</v>
      </c>
      <c r="D14" s="21">
        <v>56.17128463476071</v>
      </c>
    </row>
    <row r="15" spans="1:4" ht="17.45" customHeight="1" x14ac:dyDescent="0.2">
      <c r="A15" s="10" t="s">
        <v>13</v>
      </c>
      <c r="B15" s="21">
        <v>370.58823529411768</v>
      </c>
      <c r="C15" s="21">
        <v>377.14285714285711</v>
      </c>
      <c r="D15" s="21">
        <v>516.66666666666674</v>
      </c>
    </row>
    <row r="16" spans="1:4" ht="17.45" customHeight="1" x14ac:dyDescent="0.2">
      <c r="A16" s="10" t="s">
        <v>6</v>
      </c>
      <c r="B16" s="21">
        <v>600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67.391304347826093</v>
      </c>
      <c r="C17" s="21">
        <v>72.807017543859658</v>
      </c>
      <c r="D17" s="21">
        <v>68.77470355731225</v>
      </c>
    </row>
    <row r="18" spans="1:4" ht="17.45" customHeight="1" x14ac:dyDescent="0.2">
      <c r="A18" s="10" t="s">
        <v>14</v>
      </c>
      <c r="B18" s="21">
        <v>11.739130434782609</v>
      </c>
      <c r="C18" s="21">
        <v>6.5789473684210522</v>
      </c>
      <c r="D18" s="21">
        <v>8.695652173913043</v>
      </c>
    </row>
    <row r="19" spans="1:4" ht="17.45" customHeight="1" x14ac:dyDescent="0.2">
      <c r="A19" s="10" t="s">
        <v>8</v>
      </c>
      <c r="B19" s="21">
        <v>13.913043478260869</v>
      </c>
      <c r="C19" s="21">
        <v>8.7719298245614024</v>
      </c>
      <c r="D19" s="21">
        <v>12.252964426877471</v>
      </c>
    </row>
    <row r="20" spans="1:4" ht="17.45" customHeight="1" x14ac:dyDescent="0.2">
      <c r="A20" s="10" t="s">
        <v>10</v>
      </c>
      <c r="B20" s="21">
        <v>90</v>
      </c>
      <c r="C20" s="21">
        <v>86.403508771929822</v>
      </c>
      <c r="D20" s="21">
        <v>81.027667984189719</v>
      </c>
    </row>
    <row r="21" spans="1:4" ht="17.45" customHeight="1" x14ac:dyDescent="0.2">
      <c r="A21" s="11" t="s">
        <v>9</v>
      </c>
      <c r="B21" s="22">
        <v>3.9130434782608701</v>
      </c>
      <c r="C21" s="22">
        <v>1.7543859649122806</v>
      </c>
      <c r="D21" s="22">
        <v>6.7193675889328066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63.727959697732992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56.17128463476071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516.66666666666674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68.77470355731225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12.252964426877471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81.027667984189719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6.7193675889328066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2016-01-28T16:07:13Z</dcterms:modified>
</cp:coreProperties>
</file>