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<sst xmlns="http://schemas.openxmlformats.org/spreadsheetml/2006/main" count="41" uniqueCount="26">
  <si>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</si>
  <si>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</si>
  <si>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</si>
  <si>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</si>
  <si>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</si>
  <si>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</si>
  <si>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</si>
  <si>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</si>
  <si>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</si>
  <si>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</si>
  <si>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</si>
  <si>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</si>
  <si>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</si>
  <si>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</si>
  <si>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</si>
  <si>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</si>
  <si>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</si>
  <si>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</si>
  <si>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</si>
  <si>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</si>
  <si>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</si>
  <si>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</si>
  <si>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</si>
  <si>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TERDOBBIATE</t>
  </si>
  <si>
    <t>Terdobbiate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</si>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</sst>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114.03508771929825</c:v>
                </c:pt>
                <c:pt idx="1">
                  <c:v>157.77777777777777</c:v>
                </c:pt>
                <c:pt idx="2">
                  <c:v>338.70967741935488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45.411764705882348</c:v>
                </c:pt>
                <c:pt idx="1">
                  <c:v>49.275362318840585</c:v>
                </c:pt>
                <c:pt idx="2">
                  <c:v>51.945080091533178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99520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520"/>
        <c:crosses val="autoZero"/>
        <c:auto val="1"/>
        <c:lblAlgn val="ctr"/>
        <c:lblOffset val="100"/>
        <c:noMultiLvlLbl val="0"/>
      </c:catAx>
      <c:valAx>
        <c:axId val="65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42.731277533039645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42.731277533039645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58.215962441314552</v>
      </c>
      <c r="C13" s="27">
        <v>64.141414141414145</v>
      </c>
      <c r="D13" s="27">
        <v>61.904761904761905</v>
      </c>
    </row>
    <row r="14" spans="1:4" ht="18.600000000000001" customHeight="1" x14ac:dyDescent="0.2">
      <c r="A14" s="9" t="s">
        <v>8</v>
      </c>
      <c r="B14" s="27">
        <v>32.547169811320757</v>
      </c>
      <c r="C14" s="27">
        <v>35.648148148148145</v>
      </c>
      <c r="D14" s="27">
        <v>42.731277533039645</v>
      </c>
    </row>
    <row r="15" spans="1:4" ht="18.600000000000001" customHeight="1" x14ac:dyDescent="0.2">
      <c r="A15" s="9" t="s">
        <v>9</v>
      </c>
      <c r="B15" s="27">
        <v>45.411764705882348</v>
      </c>
      <c r="C15" s="27">
        <v>49.275362318840585</v>
      </c>
      <c r="D15" s="27">
        <v>51.945080091533178</v>
      </c>
    </row>
    <row r="16" spans="1:4" ht="18.600000000000001" customHeight="1" x14ac:dyDescent="0.2">
      <c r="A16" s="9" t="s">
        <v>10</v>
      </c>
      <c r="B16" s="27">
        <v>114.03508771929825</v>
      </c>
      <c r="C16" s="27">
        <v>157.77777777777777</v>
      </c>
      <c r="D16" s="27">
        <v>338.70967741935488</v>
      </c>
    </row>
    <row r="17" spans="1:4" ht="18.600000000000001" customHeight="1" x14ac:dyDescent="0.2">
      <c r="A17" s="9" t="s">
        <v>6</v>
      </c>
      <c r="B17" s="27">
        <v>51.81818181818182</v>
      </c>
      <c r="C17" s="27">
        <v>57.692307692307686</v>
      </c>
      <c r="D17" s="27">
        <v>45.588235294117645</v>
      </c>
    </row>
    <row r="18" spans="1:4" ht="18.600000000000001" customHeight="1" x14ac:dyDescent="0.2">
      <c r="A18" s="9" t="s">
        <v>11</v>
      </c>
      <c r="B18" s="27">
        <v>19.170984455958546</v>
      </c>
      <c r="C18" s="27">
        <v>10.294117647058822</v>
      </c>
      <c r="D18" s="27">
        <v>10.572687224669604</v>
      </c>
    </row>
    <row r="19" spans="1:4" ht="18.600000000000001" customHeight="1" x14ac:dyDescent="0.2">
      <c r="A19" s="9" t="s">
        <v>12</v>
      </c>
      <c r="B19" s="27">
        <v>46.632124352331608</v>
      </c>
      <c r="C19" s="27">
        <v>48.529411764705884</v>
      </c>
      <c r="D19" s="27">
        <v>37.444933920704848</v>
      </c>
    </row>
    <row r="20" spans="1:4" ht="18.600000000000001" customHeight="1" x14ac:dyDescent="0.2">
      <c r="A20" s="9" t="s">
        <v>13</v>
      </c>
      <c r="B20" s="27">
        <v>26.424870466321241</v>
      </c>
      <c r="C20" s="27">
        <v>31.862745098039213</v>
      </c>
      <c r="D20" s="27">
        <v>37.004405286343612</v>
      </c>
    </row>
    <row r="21" spans="1:4" ht="18.600000000000001" customHeight="1" x14ac:dyDescent="0.2">
      <c r="A21" s="9" t="s">
        <v>14</v>
      </c>
      <c r="B21" s="27">
        <v>7.7720207253886011</v>
      </c>
      <c r="C21" s="27">
        <v>9.3137254901960791</v>
      </c>
      <c r="D21" s="27">
        <v>14.977973568281937</v>
      </c>
    </row>
    <row r="22" spans="1:4" ht="18.600000000000001" customHeight="1" x14ac:dyDescent="0.2">
      <c r="A22" s="9" t="s">
        <v>15</v>
      </c>
      <c r="B22" s="27">
        <v>11.917098445595855</v>
      </c>
      <c r="C22" s="27">
        <v>25.490196078431371</v>
      </c>
      <c r="D22" s="27">
        <v>15.859030837004406</v>
      </c>
    </row>
    <row r="23" spans="1:4" ht="18.600000000000001" customHeight="1" x14ac:dyDescent="0.2">
      <c r="A23" s="9" t="s">
        <v>16</v>
      </c>
      <c r="B23" s="27">
        <v>58.031088082901547</v>
      </c>
      <c r="C23" s="27">
        <v>36.274509803921568</v>
      </c>
      <c r="D23" s="27">
        <v>34.801762114537446</v>
      </c>
    </row>
    <row r="24" spans="1:4" ht="18.600000000000001" customHeight="1" x14ac:dyDescent="0.2">
      <c r="A24" s="9" t="s">
        <v>17</v>
      </c>
      <c r="B24" s="27">
        <v>10.362694300518134</v>
      </c>
      <c r="C24" s="27">
        <v>21.568627450980394</v>
      </c>
      <c r="D24" s="27">
        <v>24.229074889867842</v>
      </c>
    </row>
    <row r="25" spans="1:4" ht="18.600000000000001" customHeight="1" x14ac:dyDescent="0.2">
      <c r="A25" s="10" t="s">
        <v>18</v>
      </c>
      <c r="B25" s="28">
        <v>107.31566820276497</v>
      </c>
      <c r="C25" s="28">
        <v>103.93700787401573</v>
      </c>
      <c r="D25" s="28">
        <v>70.226244343891409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61.904761904761905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42.731277533039645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51.945080091533178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338.70967741935488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45.588235294117645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10.572687224669604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37.444933920704848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37.004405286343612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14.977973568281937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15.859030837004406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34.801762114537446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24.229074889867842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70.226244343891409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2016-01-28T11:39:59Z</dcterms:modified>
</cp:coreProperties>
</file>