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<sst xmlns="http://schemas.openxmlformats.org/spreadsheetml/2006/main" count="25" uniqueCount="18">
  <si>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</si>
  <si>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</si>
  <si>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</si>
  <si>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</si>
  <si>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</si>
  <si>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</si>
  <si>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</si>
  <si>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</si>
  <si>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</si>
  <si>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</si>
  <si>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</si>
  <si>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</si>
  <si>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</si>
  <si>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</si>
  <si>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</si>
  <si>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TERDOBBIATE</t>
  </si>
  <si>
    <t>Terdobbiate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</si>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</sst>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18.957345971563981</c:v>
                </c:pt>
                <c:pt idx="1">
                  <c:v>12.820512820512819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39.150943396226417</c:v>
                </c:pt>
                <c:pt idx="1">
                  <c:v>38.888888888888893</c:v>
                </c:pt>
                <c:pt idx="2">
                  <c:v>48.017621145374449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4000"/>
        <c:axId val="87985536"/>
      </c:lineChart>
      <c:catAx>
        <c:axId val="879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5536"/>
        <c:crosses val="autoZero"/>
        <c:auto val="1"/>
        <c:lblAlgn val="ctr"/>
        <c:lblOffset val="100"/>
        <c:noMultiLvlLbl val="0"/>
      </c:catAx>
      <c:valAx>
        <c:axId val="879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Terdobbiate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65.238095238095241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48.017621145374449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Terdobbiate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65.238095238095241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48.017621145374449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48640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61.032863849765263</v>
      </c>
      <c r="C13" s="28">
        <v>66.666666666666657</v>
      </c>
      <c r="D13" s="28">
        <v>65.238095238095241</v>
      </c>
    </row>
    <row r="14" spans="1:4" ht="17.45" customHeight="1" x14ac:dyDescent="0.25">
      <c r="A14" s="9" t="s">
        <v>8</v>
      </c>
      <c r="B14" s="28">
        <v>39.150943396226417</v>
      </c>
      <c r="C14" s="28">
        <v>38.888888888888893</v>
      </c>
      <c r="D14" s="28">
        <v>48.017621145374449</v>
      </c>
    </row>
    <row r="15" spans="1:4" ht="17.45" customHeight="1" x14ac:dyDescent="0.25">
      <c r="A15" s="27" t="s">
        <v>9</v>
      </c>
      <c r="B15" s="28">
        <v>50.117647058823536</v>
      </c>
      <c r="C15" s="28">
        <v>52.173913043478258</v>
      </c>
      <c r="D15" s="28">
        <v>56.292906178489702</v>
      </c>
    </row>
    <row r="16" spans="1:4" ht="17.45" customHeight="1" x14ac:dyDescent="0.25">
      <c r="A16" s="27" t="s">
        <v>10</v>
      </c>
      <c r="B16" s="28">
        <v>18.957345971563981</v>
      </c>
      <c r="C16" s="28">
        <v>12.820512820512819</v>
      </c>
      <c r="D16" s="28">
        <v>17.647058823529413</v>
      </c>
    </row>
    <row r="17" spans="1:4" ht="17.45" customHeight="1" x14ac:dyDescent="0.25">
      <c r="A17" s="10" t="s">
        <v>6</v>
      </c>
      <c r="B17" s="31">
        <v>140.625</v>
      </c>
      <c r="C17" s="31">
        <v>90.909090909090907</v>
      </c>
      <c r="D17" s="31">
        <v>95.833333333333343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65.238095238095241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48.017621145374449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56.292906178489702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17.647058823529413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95.833333333333343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2016-03-11T09:04:40Z</dcterms:modified>
</cp:coreProperties>
</file>