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<sst xmlns="http://schemas.openxmlformats.org/spreadsheetml/2006/main" count="25" uniqueCount="18">
  <si>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</si>
  <si>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</si>
  <si>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</si>
  <si>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</si>
  <si>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</si>
  <si>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</si>
  <si>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</si>
  <si>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</si>
  <si>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</si>
  <si>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</si>
  <si>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</si>
  <si>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</si>
  <si>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</si>
  <si>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</si>
  <si>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</si>
  <si>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TERDOBBIATE</t>
  </si>
  <si>
    <t>Terdobbiate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</si>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</sst>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54.430379746835442</c:v>
                </c:pt>
                <c:pt idx="1">
                  <c:v>56.198347107438018</c:v>
                </c:pt>
                <c:pt idx="2">
                  <c:v>62.251655629139066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52208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138.67747972551464</c:v>
                </c:pt>
                <c:pt idx="1">
                  <c:v>131.68473351400181</c:v>
                </c:pt>
                <c:pt idx="2">
                  <c:v>95.639804155087987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62.251655629139066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95.639804155087987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138.67747972551464</v>
      </c>
      <c r="C13" s="19">
        <v>131.68473351400181</v>
      </c>
      <c r="D13" s="19">
        <v>95.639804155087987</v>
      </c>
    </row>
    <row r="14" spans="1:4" ht="20.45" customHeight="1" x14ac:dyDescent="0.2">
      <c r="A14" s="8" t="s">
        <v>8</v>
      </c>
      <c r="B14" s="19">
        <v>0.36900369003690037</v>
      </c>
      <c r="C14" s="19">
        <v>7.6363636363636367</v>
      </c>
      <c r="D14" s="19">
        <v>2.0905923344947737</v>
      </c>
    </row>
    <row r="15" spans="1:4" ht="20.45" customHeight="1" x14ac:dyDescent="0.2">
      <c r="A15" s="8" t="s">
        <v>9</v>
      </c>
      <c r="B15" s="19">
        <v>54.430379746835442</v>
      </c>
      <c r="C15" s="19">
        <v>56.198347107438018</v>
      </c>
      <c r="D15" s="19">
        <v>62.251655629139066</v>
      </c>
    </row>
    <row r="16" spans="1:4" ht="20.45" customHeight="1" x14ac:dyDescent="0.2">
      <c r="A16" s="8" t="s">
        <v>10</v>
      </c>
      <c r="B16" s="19">
        <v>1.2958963282937366</v>
      </c>
      <c r="C16" s="19">
        <v>0.66079295154185025</v>
      </c>
      <c r="D16" s="19">
        <v>0.42194092827004215</v>
      </c>
    </row>
    <row r="17" spans="1:4" ht="20.45" customHeight="1" x14ac:dyDescent="0.2">
      <c r="A17" s="9" t="s">
        <v>7</v>
      </c>
      <c r="B17" s="20">
        <v>41.17647058823529</v>
      </c>
      <c r="C17" s="20">
        <v>38.095238095238095</v>
      </c>
      <c r="D17" s="20">
        <v>32.5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95.639804155087987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2.0905923344947737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62.251655629139066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0.42194092827004215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2016-01-28T09:01:32Z</dcterms:modified>
</cp:coreProperties>
</file>