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<sst xmlns="http://schemas.openxmlformats.org/spreadsheetml/2006/main" count="40" uniqueCount="25">
  <si>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</si>
  <si>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</si>
  <si>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</si>
  <si>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</si>
  <si>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</si>
  <si>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</si>
  <si>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</si>
  <si>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</si>
  <si>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</si>
  <si>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</si>
  <si>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</si>
  <si>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</si>
  <si>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</si>
  <si>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</si>
  <si>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</si>
  <si>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</si>
  <si>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</si>
  <si>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</si>
  <si>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</si>
  <si>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</si>
  <si>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</si>
  <si>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</si>
  <si>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TERDOBBIATE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</si>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</sst>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61.340206185567013</c:v>
                </c:pt>
                <c:pt idx="1">
                  <c:v>59.793814432989691</c:v>
                </c:pt>
                <c:pt idx="2">
                  <c:v>72.906403940886705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97.170103092783506</c:v>
                </c:pt>
                <c:pt idx="1">
                  <c:v>104.17010309278351</c:v>
                </c:pt>
                <c:pt idx="2">
                  <c:v>110.25123152709359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059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72.906403940886705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110.25123152709359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72.906403940886705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110.25123152709359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61.340206185567013</v>
      </c>
      <c r="C13" s="22">
        <v>59.793814432989691</v>
      </c>
      <c r="D13" s="22">
        <v>72.906403940886705</v>
      </c>
    </row>
    <row r="14" spans="1:4" ht="19.149999999999999" customHeight="1" x14ac:dyDescent="0.2">
      <c r="A14" s="11" t="s">
        <v>7</v>
      </c>
      <c r="B14" s="22">
        <v>97.170103092783506</v>
      </c>
      <c r="C14" s="22">
        <v>104.17010309278351</v>
      </c>
      <c r="D14" s="22">
        <v>110.25123152709359</v>
      </c>
    </row>
    <row r="15" spans="1:4" ht="19.149999999999999" customHeight="1" x14ac:dyDescent="0.2">
      <c r="A15" s="11" t="s">
        <v>8</v>
      </c>
      <c r="B15" s="22" t="s">
        <v>17</v>
      </c>
      <c r="C15" s="22">
        <v>12.179487179487179</v>
      </c>
      <c r="D15" s="22">
        <v>6.593406593406594</v>
      </c>
    </row>
    <row r="16" spans="1:4" ht="19.149999999999999" customHeight="1" x14ac:dyDescent="0.2">
      <c r="A16" s="11" t="s">
        <v>10</v>
      </c>
      <c r="B16" s="22">
        <v>12.440191387559809</v>
      </c>
      <c r="C16" s="22">
        <v>8.4158415841584162</v>
      </c>
      <c r="D16" s="22">
        <v>20</v>
      </c>
    </row>
    <row r="17" spans="1:4" ht="19.149999999999999" customHeight="1" x14ac:dyDescent="0.2">
      <c r="A17" s="11" t="s">
        <v>11</v>
      </c>
      <c r="B17" s="22">
        <v>15.384615384615385</v>
      </c>
      <c r="C17" s="22">
        <v>18.181818181818183</v>
      </c>
      <c r="D17" s="22">
        <v>50</v>
      </c>
    </row>
    <row r="18" spans="1:4" ht="19.149999999999999" customHeight="1" x14ac:dyDescent="0.2">
      <c r="A18" s="11" t="s">
        <v>12</v>
      </c>
      <c r="B18" s="22">
        <v>16.617647058823422</v>
      </c>
      <c r="C18" s="22">
        <v>23.939393939393995</v>
      </c>
      <c r="D18" s="22">
        <v>28.333333333333258</v>
      </c>
    </row>
    <row r="19" spans="1:4" ht="19.149999999999999" customHeight="1" x14ac:dyDescent="0.2">
      <c r="A19" s="11" t="s">
        <v>13</v>
      </c>
      <c r="B19" s="22">
        <v>99.226804123711347</v>
      </c>
      <c r="C19" s="22">
        <v>99.871134020618555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54.237288135593218</v>
      </c>
      <c r="D20" s="22">
        <v>90.604026845637591</v>
      </c>
    </row>
    <row r="21" spans="1:4" ht="19.149999999999999" customHeight="1" x14ac:dyDescent="0.2">
      <c r="A21" s="11" t="s">
        <v>16</v>
      </c>
      <c r="B21" s="22" t="s">
        <v>17</v>
      </c>
      <c r="C21" s="22">
        <v>7.6271186440677967</v>
      </c>
      <c r="D21" s="22">
        <v>3.3557046979865772</v>
      </c>
    </row>
    <row r="22" spans="1:4" ht="19.149999999999999" customHeight="1" x14ac:dyDescent="0.2">
      <c r="A22" s="11" t="s">
        <v>6</v>
      </c>
      <c r="B22" s="22">
        <v>56.701030927835049</v>
      </c>
      <c r="C22" s="22">
        <v>18.556701030927837</v>
      </c>
      <c r="D22" s="22">
        <v>28.078817733990146</v>
      </c>
    </row>
    <row r="23" spans="1:4" ht="19.149999999999999" customHeight="1" x14ac:dyDescent="0.2">
      <c r="A23" s="12" t="s">
        <v>14</v>
      </c>
      <c r="B23" s="23">
        <v>5.719557195571956</v>
      </c>
      <c r="C23" s="23">
        <v>1.9138755980861244</v>
      </c>
      <c r="D23" s="23">
        <v>7.0588235294117645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72.906403940886705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110.25123152709359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6.593406593406594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28.333333333333258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90.604026845637591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3.3557046979865772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28.078817733990146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7.0588235294117645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2016-01-27T08:29:57Z</dcterms:modified>
</cp:coreProperties>
</file>