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<sst xmlns="http://schemas.openxmlformats.org/spreadsheetml/2006/main" count="23" uniqueCount="17">
  <si>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</si>
  <si>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</si>
  <si>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</si>
  <si>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</si>
  <si>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</si>
  <si>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</si>
  <si>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</si>
  <si>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</si>
  <si>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</si>
  <si>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</si>
  <si>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</si>
  <si>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</si>
  <si>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</si>
  <si>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NOVARA</t>
  </si>
  <si>
    <t>TERDOBBIATE</t>
  </si>
  <si>
    <t>Terdobbiate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</si>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</sst>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0.69930069930069927</c:v>
                </c:pt>
                <c:pt idx="1">
                  <c:v>4.7244094488188972</c:v>
                </c:pt>
                <c:pt idx="2">
                  <c:v>4.9645390070921991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6720"/>
        <c:axId val="63873792"/>
      </c:lineChart>
      <c:catAx>
        <c:axId val="6364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auto val="1"/>
        <c:lblAlgn val="ctr"/>
        <c:lblOffset val="100"/>
        <c:noMultiLvlLbl val="0"/>
      </c:catAx>
      <c:valAx>
        <c:axId val="6387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Terdobbiate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10.638297872340425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4.9645390070921991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4.2553191489361701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Terdobbiate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10.638297872340425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4.9645390070921991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50624"/>
        <c:axId val="96208000"/>
      </c:bubbleChart>
      <c:valAx>
        <c:axId val="89850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08000"/>
        <c:crosses val="autoZero"/>
        <c:crossBetween val="midCat"/>
      </c:valAx>
      <c:valAx>
        <c:axId val="9620800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11.188811188811188</c:v>
                </c:pt>
                <c:pt idx="1">
                  <c:v>14.173228346456693</c:v>
                </c:pt>
                <c:pt idx="2">
                  <c:v>10.638297872340425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4864"/>
        <c:axId val="61926400"/>
      </c:lineChart>
      <c:catAx>
        <c:axId val="619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400"/>
        <c:crosses val="autoZero"/>
        <c:auto val="1"/>
        <c:lblAlgn val="ctr"/>
        <c:lblOffset val="100"/>
        <c:noMultiLvlLbl val="0"/>
      </c:catAx>
      <c:valAx>
        <c:axId val="619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35.064935064935064</v>
      </c>
      <c r="C13" s="28">
        <v>34.020618556701031</v>
      </c>
      <c r="D13" s="28">
        <v>34.95145631067961</v>
      </c>
    </row>
    <row r="14" spans="1:4" ht="19.899999999999999" customHeight="1" x14ac:dyDescent="0.2">
      <c r="A14" s="9" t="s">
        <v>8</v>
      </c>
      <c r="B14" s="28">
        <v>2.7972027972027971</v>
      </c>
      <c r="C14" s="28">
        <v>3.1496062992125982</v>
      </c>
      <c r="D14" s="28">
        <v>4.2553191489361701</v>
      </c>
    </row>
    <row r="15" spans="1:4" ht="19.899999999999999" customHeight="1" x14ac:dyDescent="0.2">
      <c r="A15" s="9" t="s">
        <v>9</v>
      </c>
      <c r="B15" s="28">
        <v>11.188811188811188</v>
      </c>
      <c r="C15" s="28">
        <v>14.173228346456693</v>
      </c>
      <c r="D15" s="28">
        <v>10.638297872340425</v>
      </c>
    </row>
    <row r="16" spans="1:4" ht="19.899999999999999" customHeight="1" x14ac:dyDescent="0.2">
      <c r="A16" s="10" t="s">
        <v>7</v>
      </c>
      <c r="B16" s="29">
        <v>0.69930069930069927</v>
      </c>
      <c r="C16" s="29">
        <v>4.7244094488188972</v>
      </c>
      <c r="D16" s="29">
        <v>4.9645390070921991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34.95145631067961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4.2553191489361701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10.638297872340425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4.9645390070921991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2016-01-26T14:58:24Z</dcterms:modified>
</cp:coreProperties>
</file>