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<sst xmlns="http://schemas.openxmlformats.org/spreadsheetml/2006/main" count="21" uniqueCount="16">
  <si>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</si>
  <si>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</si>
  <si>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</si>
  <si>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</si>
  <si>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</si>
  <si>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</si>
  <si>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</si>
  <si>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</si>
  <si>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</si>
  <si>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</si>
  <si>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</si>
  <si>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</si>
  <si>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</si>
  <si>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TERDOBBIATE</t>
  </si>
  <si>
    <t>Terdobbiate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</si>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</sst>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2.5051546391752577</c:v>
                </c:pt>
                <c:pt idx="1">
                  <c:v>2.4226804123711339</c:v>
                </c:pt>
                <c:pt idx="2">
                  <c:v>2.4271844660194173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4496"/>
        <c:axId val="89681920"/>
      </c:lineChart>
      <c:catAx>
        <c:axId val="896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1920"/>
        <c:crosses val="autoZero"/>
        <c:auto val="1"/>
        <c:lblAlgn val="ctr"/>
        <c:lblOffset val="100"/>
        <c:noMultiLvlLbl val="0"/>
      </c:catAx>
      <c:valAx>
        <c:axId val="896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25.773195876288657</c:v>
                </c:pt>
                <c:pt idx="1">
                  <c:v>32.989690721649481</c:v>
                </c:pt>
                <c:pt idx="2">
                  <c:v>30.097087378640776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6512"/>
        <c:axId val="89698304"/>
      </c:lineChart>
      <c:catAx>
        <c:axId val="89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8304"/>
        <c:crosses val="autoZero"/>
        <c:auto val="1"/>
        <c:lblAlgn val="ctr"/>
        <c:lblOffset val="100"/>
        <c:noMultiLvlLbl val="0"/>
      </c:catAx>
      <c:valAx>
        <c:axId val="896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30.097087378640776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1.4563106796116505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2.4271844660194173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5872"/>
        <c:axId val="89883008"/>
      </c:bubbleChart>
      <c:valAx>
        <c:axId val="8985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3008"/>
        <c:crosses val="autoZero"/>
        <c:crossBetween val="midCat"/>
      </c:valAx>
      <c:valAx>
        <c:axId val="8988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5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2.5051546391752577</v>
      </c>
      <c r="C13" s="27">
        <v>2.4226804123711339</v>
      </c>
      <c r="D13" s="27">
        <v>2.4271844660194173</v>
      </c>
    </row>
    <row r="14" spans="1:4" ht="21.6" customHeight="1" x14ac:dyDescent="0.2">
      <c r="A14" s="8" t="s">
        <v>5</v>
      </c>
      <c r="B14" s="27">
        <v>25.773195876288657</v>
      </c>
      <c r="C14" s="27">
        <v>32.989690721649481</v>
      </c>
      <c r="D14" s="27">
        <v>30.097087378640776</v>
      </c>
    </row>
    <row r="15" spans="1:4" ht="21.6" customHeight="1" x14ac:dyDescent="0.2">
      <c r="A15" s="9" t="s">
        <v>6</v>
      </c>
      <c r="B15" s="28">
        <v>0.51546391752577314</v>
      </c>
      <c r="C15" s="28">
        <v>1.5463917525773196</v>
      </c>
      <c r="D15" s="28">
        <v>1.4563106796116505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2.4271844660194173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30.097087378640776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1.4563106796116505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2015-04-17T07:47:59Z</dcterms:modified>
</cp:coreProperties>
</file>