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<sst xmlns="http://schemas.openxmlformats.org/spreadsheetml/2006/main" count="29" uniqueCount="20">
  <si>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</si>
  <si>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</si>
  <si>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</si>
  <si>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</si>
  <si>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</si>
  <si>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</si>
  <si>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</si>
  <si>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</si>
  <si>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</si>
  <si>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</si>
  <si>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</si>
  <si>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</si>
  <si>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</si>
  <si>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</si>
  <si>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</si>
  <si>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</si>
  <si>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</si>
  <si>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TERDOBBIATE</t>
  </si>
  <si>
    <t>Terdobbiate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</si>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</sst>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9.2592592592592595</c:v>
                </c:pt>
                <c:pt idx="1">
                  <c:v>8.085106382978724</c:v>
                </c:pt>
                <c:pt idx="2">
                  <c:v>10.6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9488"/>
        <c:axId val="89282048"/>
      </c:lineChart>
      <c:catAx>
        <c:axId val="8927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282048"/>
        <c:crosses val="autoZero"/>
        <c:auto val="1"/>
        <c:lblAlgn val="ctr"/>
        <c:lblOffset val="100"/>
        <c:noMultiLvlLbl val="0"/>
      </c:catAx>
      <c:valAx>
        <c:axId val="892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279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4.7325102880658436</c:v>
                </c:pt>
                <c:pt idx="1">
                  <c:v>3.4042553191489362</c:v>
                </c:pt>
                <c:pt idx="2">
                  <c:v>5.2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7776"/>
        <c:axId val="89311488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11488"/>
        <c:crosses val="autoZero"/>
        <c:auto val="1"/>
        <c:lblAlgn val="ctr"/>
        <c:lblOffset val="100"/>
        <c:noMultiLvlLbl val="0"/>
      </c:catAx>
      <c:valAx>
        <c:axId val="8931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307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Terdobbiate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30.838323353293411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18.862275449101794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Terdobbiate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30.838323353293411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18.862275449101794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83712"/>
        <c:axId val="90503424"/>
      </c:bubbleChart>
      <c:valAx>
        <c:axId val="9048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503424"/>
        <c:crosses val="autoZero"/>
        <c:crossBetween val="midCat"/>
      </c:valAx>
      <c:valAx>
        <c:axId val="9050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83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96.761133603238875</v>
      </c>
      <c r="C13" s="22">
        <v>92.622950819672127</v>
      </c>
      <c r="D13" s="22">
        <v>95.3125</v>
      </c>
    </row>
    <row r="14" spans="1:4" ht="17.45" customHeight="1" x14ac:dyDescent="0.2">
      <c r="A14" s="10" t="s">
        <v>6</v>
      </c>
      <c r="B14" s="22">
        <v>4.7325102880658436</v>
      </c>
      <c r="C14" s="22">
        <v>3.4042553191489362</v>
      </c>
      <c r="D14" s="22">
        <v>5.2</v>
      </c>
    </row>
    <row r="15" spans="1:4" ht="17.45" customHeight="1" x14ac:dyDescent="0.2">
      <c r="A15" s="10" t="s">
        <v>12</v>
      </c>
      <c r="B15" s="22">
        <v>9.2592592592592595</v>
      </c>
      <c r="C15" s="22">
        <v>8.085106382978724</v>
      </c>
      <c r="D15" s="22">
        <v>10.6</v>
      </c>
    </row>
    <row r="16" spans="1:4" ht="17.45" customHeight="1" x14ac:dyDescent="0.2">
      <c r="A16" s="10" t="s">
        <v>7</v>
      </c>
      <c r="B16" s="22">
        <v>22.126436781609197</v>
      </c>
      <c r="C16" s="22">
        <v>30.5993690851735</v>
      </c>
      <c r="D16" s="22">
        <v>30.838323353293411</v>
      </c>
    </row>
    <row r="17" spans="1:4" ht="17.45" customHeight="1" x14ac:dyDescent="0.2">
      <c r="A17" s="10" t="s">
        <v>8</v>
      </c>
      <c r="B17" s="22">
        <v>17.52873563218391</v>
      </c>
      <c r="C17" s="22">
        <v>17.665615141955836</v>
      </c>
      <c r="D17" s="22">
        <v>18.862275449101794</v>
      </c>
    </row>
    <row r="18" spans="1:4" ht="17.45" customHeight="1" x14ac:dyDescent="0.2">
      <c r="A18" s="10" t="s">
        <v>9</v>
      </c>
      <c r="B18" s="22">
        <v>126.22950819672131</v>
      </c>
      <c r="C18" s="22">
        <v>173.21428571428572</v>
      </c>
      <c r="D18" s="22">
        <v>163.49206349206349</v>
      </c>
    </row>
    <row r="19" spans="1:4" ht="17.45" customHeight="1" x14ac:dyDescent="0.2">
      <c r="A19" s="11" t="s">
        <v>13</v>
      </c>
      <c r="B19" s="23">
        <v>0.98280098280098283</v>
      </c>
      <c r="C19" s="23">
        <v>4.9504950495049505</v>
      </c>
      <c r="D19" s="23">
        <v>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95.3125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30.838323353293411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18.862275449101794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163.49206349206349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2015-04-16T11:18:09Z</dcterms:modified>
</cp:coreProperties>
</file>