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<sst xmlns="http://schemas.openxmlformats.org/spreadsheetml/2006/main" count="31" uniqueCount="21">
  <si>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</si>
  <si>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</si>
  <si>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</si>
  <si>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</si>
  <si>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</si>
  <si>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</si>
  <si>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</si>
  <si>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</si>
  <si>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</si>
  <si>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</si>
  <si>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</si>
  <si>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</si>
  <si>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</si>
  <si>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</si>
  <si>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</si>
  <si>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</si>
  <si>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</si>
  <si>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</si>
  <si>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TERDOBBIATE</t>
  </si>
  <si>
    <t>Terdobbiate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</si>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</sst>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57.424408918506963</c:v>
                </c:pt>
                <c:pt idx="1">
                  <c:v>55.53389339855611</c:v>
                </c:pt>
                <c:pt idx="2">
                  <c:v>59.078609998463946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-0.3233909193783191</c:v>
                </c:pt>
                <c:pt idx="1">
                  <c:v>-0.33419959776308517</c:v>
                </c:pt>
                <c:pt idx="2">
                  <c:v>0.62067227432256455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Terdobbiate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1.1847940917808941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0.542136482688238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0.62067227432256455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Terdobbiate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1.1847940917808941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0.542136482688238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118784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486</v>
      </c>
      <c r="C13" s="29">
        <v>470</v>
      </c>
      <c r="D13" s="29">
        <v>500</v>
      </c>
    </row>
    <row r="14" spans="1:4" ht="19.149999999999999" customHeight="1" x14ac:dyDescent="0.2">
      <c r="A14" s="9" t="s">
        <v>9</v>
      </c>
      <c r="B14" s="28">
        <v>-0.3233909193783191</v>
      </c>
      <c r="C14" s="28">
        <v>-0.33419959776308517</v>
      </c>
      <c r="D14" s="28">
        <v>0.62067227432256455</v>
      </c>
    </row>
    <row r="15" spans="1:4" ht="19.149999999999999" customHeight="1" x14ac:dyDescent="0.2">
      <c r="A15" s="9" t="s">
        <v>10</v>
      </c>
      <c r="B15" s="28" t="s">
        <v>2</v>
      </c>
      <c r="C15" s="28">
        <v>-0.85157511626824389</v>
      </c>
      <c r="D15" s="28">
        <v>1.1847940917808941</v>
      </c>
    </row>
    <row r="16" spans="1:4" ht="19.149999999999999" customHeight="1" x14ac:dyDescent="0.2">
      <c r="A16" s="9" t="s">
        <v>11</v>
      </c>
      <c r="B16" s="28" t="s">
        <v>2</v>
      </c>
      <c r="C16" s="28">
        <v>-0.26188842335577167</v>
      </c>
      <c r="D16" s="28">
        <v>0.542136482688238</v>
      </c>
    </row>
    <row r="17" spans="1:4" ht="19.149999999999999" customHeight="1" x14ac:dyDescent="0.2">
      <c r="A17" s="9" t="s">
        <v>12</v>
      </c>
      <c r="B17" s="22">
        <v>3.6188511538052524</v>
      </c>
      <c r="C17" s="22">
        <v>3.5945257275530822</v>
      </c>
      <c r="D17" s="22">
        <v>3.958077389198067</v>
      </c>
    </row>
    <row r="18" spans="1:4" ht="19.149999999999999" customHeight="1" x14ac:dyDescent="0.2">
      <c r="A18" s="9" t="s">
        <v>13</v>
      </c>
      <c r="B18" s="22">
        <v>4.1152263374485596</v>
      </c>
      <c r="C18" s="22">
        <v>4.6808510638297873</v>
      </c>
      <c r="D18" s="22">
        <v>4</v>
      </c>
    </row>
    <row r="19" spans="1:4" ht="19.149999999999999" customHeight="1" x14ac:dyDescent="0.2">
      <c r="A19" s="11" t="s">
        <v>14</v>
      </c>
      <c r="B19" s="23">
        <v>57.424408918506963</v>
      </c>
      <c r="C19" s="23">
        <v>55.53389339855611</v>
      </c>
      <c r="D19" s="23">
        <v>59.078609998463946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0.62067227432256455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1.1847940917808941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0.542136482688238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3.958077389198067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59.078609998463946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2016-02-17T09:30:41Z</dcterms:modified>
</cp:coreProperties>
</file>