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<sst xmlns="http://schemas.openxmlformats.org/spreadsheetml/2006/main" count="23" uniqueCount="17">
  <si>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</si>
  <si>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</si>
  <si>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</si>
  <si>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</si>
  <si>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</si>
  <si>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</si>
  <si>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</si>
  <si>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</si>
  <si>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</si>
  <si>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</si>
  <si>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</si>
  <si>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</si>
  <si>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</si>
  <si>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</si>
  <si>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SUNO</t>
  </si>
  <si>
    <t>Suno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</si>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</sst>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6.384892086330936</c:v>
                </c:pt>
                <c:pt idx="1">
                  <c:v>4.0102389078498293</c:v>
                </c:pt>
                <c:pt idx="2">
                  <c:v>7.7331311599696733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91040"/>
        <c:axId val="99264384"/>
      </c:lineChart>
      <c:catAx>
        <c:axId val="9919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14.529914529914532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56672"/>
        <c:axId val="99408896"/>
      </c:lineChart>
      <c:catAx>
        <c:axId val="9935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08896"/>
        <c:crosses val="autoZero"/>
        <c:auto val="1"/>
        <c:lblAlgn val="ctr"/>
        <c:lblOffset val="100"/>
        <c:noMultiLvlLbl val="0"/>
      </c:catAx>
      <c:valAx>
        <c:axId val="994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5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5.8186738836265226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10.172413793103448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5.8186738836265226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10.172413793103448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12736"/>
        <c:axId val="100236672"/>
      </c:bubbleChart>
      <c:valAx>
        <c:axId val="1002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midCat"/>
      </c:valAx>
      <c:valAx>
        <c:axId val="1002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4.9382716049382713</v>
      </c>
      <c r="C13" s="27">
        <v>3.0165912518853695</v>
      </c>
      <c r="D13" s="27">
        <v>5.8186738836265226</v>
      </c>
    </row>
    <row r="14" spans="1:4" ht="19.899999999999999" customHeight="1" x14ac:dyDescent="0.2">
      <c r="A14" s="9" t="s">
        <v>9</v>
      </c>
      <c r="B14" s="27">
        <v>8.4051724137931032</v>
      </c>
      <c r="C14" s="27">
        <v>5.3045186640471513</v>
      </c>
      <c r="D14" s="27">
        <v>10.172413793103448</v>
      </c>
    </row>
    <row r="15" spans="1:4" ht="19.899999999999999" customHeight="1" x14ac:dyDescent="0.2">
      <c r="A15" s="9" t="s">
        <v>10</v>
      </c>
      <c r="B15" s="27">
        <v>6.384892086330936</v>
      </c>
      <c r="C15" s="27">
        <v>4.0102389078498293</v>
      </c>
      <c r="D15" s="27">
        <v>7.7331311599696733</v>
      </c>
    </row>
    <row r="16" spans="1:4" ht="19.899999999999999" customHeight="1" x14ac:dyDescent="0.2">
      <c r="A16" s="10" t="s">
        <v>11</v>
      </c>
      <c r="B16" s="28">
        <v>20</v>
      </c>
      <c r="C16" s="28">
        <v>14.529914529914532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5.8186738836265226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10.172413793103448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7.7331311599696733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2016-04-29T08:35:19Z</dcterms:modified>
</cp:coreProperties>
</file>