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<sst xmlns="http://schemas.openxmlformats.org/spreadsheetml/2006/main" count="23" uniqueCount="17">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</sst>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11.445783132530121</c:v>
                </c:pt>
                <c:pt idx="1">
                  <c:v>14.659685863874344</c:v>
                </c:pt>
                <c:pt idx="2">
                  <c:v>19.310344827586206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8288"/>
        <c:axId val="94190976"/>
      </c:lineChart>
      <c:catAx>
        <c:axId val="94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976"/>
        <c:crosses val="autoZero"/>
        <c:auto val="1"/>
        <c:lblAlgn val="ctr"/>
        <c:lblOffset val="100"/>
        <c:noMultiLvlLbl val="0"/>
      </c:catAx>
      <c:valAx>
        <c:axId val="9419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95.762711864406782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7072"/>
        <c:axId val="94229632"/>
      </c:lineChart>
      <c:catAx>
        <c:axId val="942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auto val="1"/>
        <c:lblAlgn val="ctr"/>
        <c:lblOffset val="100"/>
        <c:noMultiLvlLbl val="0"/>
      </c:catAx>
      <c:valAx>
        <c:axId val="942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42.153644123440579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5472"/>
        <c:axId val="97950336"/>
      </c:bubbleChart>
      <c:valAx>
        <c:axId val="9794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midCat"/>
      </c:valAx>
      <c:valAx>
        <c:axId val="979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24.128312412831239</v>
      </c>
      <c r="C13" s="19">
        <v>37.516688918558074</v>
      </c>
      <c r="D13" s="19">
        <v>49.113591595535127</v>
      </c>
    </row>
    <row r="14" spans="1:4" ht="15.6" customHeight="1" x14ac:dyDescent="0.2">
      <c r="A14" s="8" t="s">
        <v>6</v>
      </c>
      <c r="B14" s="19">
        <v>11.445783132530121</v>
      </c>
      <c r="C14" s="19">
        <v>14.659685863874344</v>
      </c>
      <c r="D14" s="19">
        <v>19.310344827586206</v>
      </c>
    </row>
    <row r="15" spans="1:4" ht="15.6" customHeight="1" x14ac:dyDescent="0.2">
      <c r="A15" s="8" t="s">
        <v>8</v>
      </c>
      <c r="B15" s="19">
        <v>97.727272727272734</v>
      </c>
      <c r="C15" s="19">
        <v>95.762711864406782</v>
      </c>
      <c r="D15" s="19">
        <v>98.181818181818187</v>
      </c>
    </row>
    <row r="16" spans="1:4" ht="15.6" customHeight="1" x14ac:dyDescent="0.2">
      <c r="A16" s="9" t="s">
        <v>9</v>
      </c>
      <c r="B16" s="20">
        <v>31.729428172942818</v>
      </c>
      <c r="C16" s="20">
        <v>41.321762349799734</v>
      </c>
      <c r="D16" s="20">
        <v>42.153644123440579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49.113591595535127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19.310344827586206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42.153644123440579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2015-04-20T11:41:55Z</dcterms:modified>
</cp:coreProperties>
</file>