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<sst xmlns="http://schemas.openxmlformats.org/spreadsheetml/2006/main" count="25" uniqueCount="18">
  <si>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</si>
  <si>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</si>
  <si>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</si>
  <si>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</si>
  <si>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</si>
  <si>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</si>
  <si>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</si>
  <si>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</si>
  <si>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</si>
  <si>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</si>
  <si>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</si>
  <si>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</si>
  <si>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</si>
  <si>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</si>
  <si>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NOVARA</t>
  </si>
  <si>
    <t>SUNO</t>
  </si>
  <si>
    <t>Suno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</si>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</sst>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76.043956043956044</c:v>
                </c:pt>
                <c:pt idx="1">
                  <c:v>90.791599353796443</c:v>
                </c:pt>
                <c:pt idx="2">
                  <c:v>116.51090342679127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560"/>
        <c:axId val="92526464"/>
      </c:lineChart>
      <c:catAx>
        <c:axId val="92514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6464"/>
        <c:crosses val="autoZero"/>
        <c:auto val="1"/>
        <c:lblAlgn val="ctr"/>
        <c:lblOffset val="100"/>
        <c:noMultiLvlLbl val="0"/>
      </c:catAx>
      <c:valAx>
        <c:axId val="92526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111.47437370719375</c:v>
                </c:pt>
                <c:pt idx="1">
                  <c:v>99.165504184934221</c:v>
                </c:pt>
                <c:pt idx="2">
                  <c:v>97.130438243840302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78240"/>
        <c:axId val="96654464"/>
      </c:lineChart>
      <c:catAx>
        <c:axId val="96378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54464"/>
        <c:crosses val="autoZero"/>
        <c:auto val="1"/>
        <c:lblAlgn val="ctr"/>
        <c:lblOffset val="100"/>
        <c:noMultiLvlLbl val="0"/>
      </c:catAx>
      <c:valAx>
        <c:axId val="96654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7824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Suno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116.51090342679127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0.89186176142697882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97.130438243840302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496384"/>
        <c:axId val="90498560"/>
      </c:bubbleChart>
      <c:valAx>
        <c:axId val="904963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8560"/>
        <c:crosses val="autoZero"/>
        <c:crossBetween val="midCat"/>
      </c:valAx>
      <c:valAx>
        <c:axId val="90498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638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111.47437370719375</v>
      </c>
      <c r="C13" s="19">
        <v>99.165504184934221</v>
      </c>
      <c r="D13" s="19">
        <v>97.130438243840302</v>
      </c>
    </row>
    <row r="14" spans="1:4" ht="20.45" customHeight="1" x14ac:dyDescent="0.2">
      <c r="A14" s="8" t="s">
        <v>8</v>
      </c>
      <c r="B14" s="19">
        <v>1.4644351464435146</v>
      </c>
      <c r="C14" s="19">
        <v>5.0066755674232306</v>
      </c>
      <c r="D14" s="19">
        <v>3.6769533814839135</v>
      </c>
    </row>
    <row r="15" spans="1:4" ht="20.45" customHeight="1" x14ac:dyDescent="0.2">
      <c r="A15" s="8" t="s">
        <v>9</v>
      </c>
      <c r="B15" s="19">
        <v>76.043956043956044</v>
      </c>
      <c r="C15" s="19">
        <v>90.791599353796443</v>
      </c>
      <c r="D15" s="19">
        <v>116.51090342679127</v>
      </c>
    </row>
    <row r="16" spans="1:4" ht="20.45" customHeight="1" x14ac:dyDescent="0.2">
      <c r="A16" s="8" t="s">
        <v>10</v>
      </c>
      <c r="B16" s="19">
        <v>0.69018404907975461</v>
      </c>
      <c r="C16" s="19">
        <v>0.77777777777777779</v>
      </c>
      <c r="D16" s="19">
        <v>0.89186176142697882</v>
      </c>
    </row>
    <row r="17" spans="1:4" ht="20.45" customHeight="1" x14ac:dyDescent="0.2">
      <c r="A17" s="9" t="s">
        <v>7</v>
      </c>
      <c r="B17" s="20">
        <v>22.881355932203391</v>
      </c>
      <c r="C17" s="20">
        <v>25.619834710743799</v>
      </c>
      <c r="D17" s="20">
        <v>21.120689655172413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97.130438243840302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3.6769533814839135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116.51090342679127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0.89186176142697882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21.120689655172413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2016-01-28T09:01:31Z</dcterms:modified>
</cp:coreProperties>
</file>