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<sst xmlns="http://schemas.openxmlformats.org/spreadsheetml/2006/main" count="40" uniqueCount="25">
  <si>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</si>
  <si>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</si>
  <si>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</si>
  <si>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</si>
  <si>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</si>
  <si>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</si>
  <si>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</si>
  <si>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</si>
  <si>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</si>
  <si>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</si>
  <si>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</si>
  <si>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</si>
  <si>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</si>
  <si>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</si>
  <si>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</si>
  <si>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</si>
  <si>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</si>
  <si>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</si>
  <si>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</si>
  <si>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</si>
  <si>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</si>
  <si>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</si>
  <si>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SUNO</t>
  </si>
  <si>
    <t>Suno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</si>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</sst>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80.218778486782142</c:v>
                </c:pt>
                <c:pt idx="1">
                  <c:v>77.994902293967712</c:v>
                </c:pt>
                <c:pt idx="2">
                  <c:v>80.397022332506211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104.61987237921605</c:v>
                </c:pt>
                <c:pt idx="1">
                  <c:v>122.12829226847919</c:v>
                </c:pt>
                <c:pt idx="2">
                  <c:v>117.29032258064517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80.397022332506211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117.29032258064517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3.3958891867739052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80.397022332506211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117.29032258064517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80.218778486782142</v>
      </c>
      <c r="C13" s="22">
        <v>77.994902293967712</v>
      </c>
      <c r="D13" s="22">
        <v>80.397022332506211</v>
      </c>
    </row>
    <row r="14" spans="1:4" ht="19.149999999999999" customHeight="1" x14ac:dyDescent="0.2">
      <c r="A14" s="11" t="s">
        <v>7</v>
      </c>
      <c r="B14" s="22">
        <v>104.61987237921605</v>
      </c>
      <c r="C14" s="22">
        <v>122.12829226847919</v>
      </c>
      <c r="D14" s="22">
        <v>117.29032258064517</v>
      </c>
    </row>
    <row r="15" spans="1:4" ht="19.149999999999999" customHeight="1" x14ac:dyDescent="0.2">
      <c r="A15" s="11" t="s">
        <v>8</v>
      </c>
      <c r="B15" s="22" t="s">
        <v>17</v>
      </c>
      <c r="C15" s="22">
        <v>6.6132264529058116</v>
      </c>
      <c r="D15" s="22">
        <v>3.3958891867739052</v>
      </c>
    </row>
    <row r="16" spans="1:4" ht="19.149999999999999" customHeight="1" x14ac:dyDescent="0.2">
      <c r="A16" s="11" t="s">
        <v>10</v>
      </c>
      <c r="B16" s="22">
        <v>10.190555095277547</v>
      </c>
      <c r="C16" s="22">
        <v>5.5451127819548871</v>
      </c>
      <c r="D16" s="22">
        <v>15.353037766830871</v>
      </c>
    </row>
    <row r="17" spans="1:4" ht="19.149999999999999" customHeight="1" x14ac:dyDescent="0.2">
      <c r="A17" s="11" t="s">
        <v>11</v>
      </c>
      <c r="B17" s="22">
        <v>35</v>
      </c>
      <c r="C17" s="22">
        <v>15.686274509803921</v>
      </c>
      <c r="D17" s="22">
        <v>21.58590308370044</v>
      </c>
    </row>
    <row r="18" spans="1:4" ht="19.149999999999999" customHeight="1" x14ac:dyDescent="0.2">
      <c r="A18" s="11" t="s">
        <v>12</v>
      </c>
      <c r="B18" s="22">
        <v>18.759398496240692</v>
      </c>
      <c r="C18" s="22">
        <v>25.685224839400462</v>
      </c>
      <c r="D18" s="22">
        <v>33.296875</v>
      </c>
    </row>
    <row r="19" spans="1:4" ht="19.149999999999999" customHeight="1" x14ac:dyDescent="0.2">
      <c r="A19" s="11" t="s">
        <v>13</v>
      </c>
      <c r="B19" s="22">
        <v>90.952597994530535</v>
      </c>
      <c r="C19" s="22">
        <v>98.4069668649108</v>
      </c>
      <c r="D19" s="22">
        <v>99.483043837882548</v>
      </c>
    </row>
    <row r="20" spans="1:4" ht="19.149999999999999" customHeight="1" x14ac:dyDescent="0.2">
      <c r="A20" s="11" t="s">
        <v>15</v>
      </c>
      <c r="B20" s="22" t="s">
        <v>17</v>
      </c>
      <c r="C20" s="22">
        <v>78.857142857142861</v>
      </c>
      <c r="D20" s="22">
        <v>93.61702127659575</v>
      </c>
    </row>
    <row r="21" spans="1:4" ht="19.149999999999999" customHeight="1" x14ac:dyDescent="0.2">
      <c r="A21" s="11" t="s">
        <v>16</v>
      </c>
      <c r="B21" s="22" t="s">
        <v>17</v>
      </c>
      <c r="C21" s="22">
        <v>1.8285714285714287</v>
      </c>
      <c r="D21" s="22">
        <v>0.91185410334346495</v>
      </c>
    </row>
    <row r="22" spans="1:4" ht="19.149999999999999" customHeight="1" x14ac:dyDescent="0.2">
      <c r="A22" s="11" t="s">
        <v>6</v>
      </c>
      <c r="B22" s="22">
        <v>41.476754785779399</v>
      </c>
      <c r="C22" s="22">
        <v>29.481733220050977</v>
      </c>
      <c r="D22" s="22">
        <v>29.568106312292358</v>
      </c>
    </row>
    <row r="23" spans="1:4" ht="19.149999999999999" customHeight="1" x14ac:dyDescent="0.2">
      <c r="A23" s="12" t="s">
        <v>14</v>
      </c>
      <c r="B23" s="23">
        <v>2.0992366412213741</v>
      </c>
      <c r="C23" s="23">
        <v>4.1589648798521255</v>
      </c>
      <c r="D23" s="23">
        <v>3.3279220779220777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80.397022332506211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117.29032258064517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3.3958891867739052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15.353037766830871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21.58590308370044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33.296875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99.483043837882548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93.61702127659575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0.91185410334346495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29.568106312292358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3.3279220779220777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2016-01-27T08:29:56Z</dcterms:modified>
</cp:coreProperties>
</file>