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<sst xmlns="http://schemas.openxmlformats.org/spreadsheetml/2006/main" count="29" uniqueCount="20">
  <si>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</si>
  <si>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</si>
  <si>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</si>
  <si>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</si>
  <si>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</si>
  <si>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</si>
  <si>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</si>
  <si>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</si>
  <si>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</si>
  <si>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</si>
  <si>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</si>
  <si>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</si>
  <si>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</si>
  <si>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</si>
  <si>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</si>
  <si>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</si>
  <si>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</si>
  <si>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SUNO</t>
  </si>
  <si>
    <t>Suno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</si>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</sst>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13.93562545720556</c:v>
                </c:pt>
                <c:pt idx="1">
                  <c:v>13.196894848270995</c:v>
                </c:pt>
                <c:pt idx="2">
                  <c:v>14.316239316239315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2432"/>
        <c:axId val="89285760"/>
      </c:lineChart>
      <c:catAx>
        <c:axId val="892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285760"/>
        <c:crosses val="autoZero"/>
        <c:auto val="1"/>
        <c:lblAlgn val="ctr"/>
        <c:lblOffset val="100"/>
        <c:noMultiLvlLbl val="0"/>
      </c:catAx>
      <c:valAx>
        <c:axId val="892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8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4.6086320409656185</c:v>
                </c:pt>
                <c:pt idx="1">
                  <c:v>4.7282992237120682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10336"/>
        <c:axId val="90448640"/>
      </c:lineChart>
      <c:catAx>
        <c:axId val="893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48640"/>
        <c:crosses val="autoZero"/>
        <c:auto val="1"/>
        <c:lblAlgn val="ctr"/>
        <c:lblOffset val="100"/>
        <c:noMultiLvlLbl val="0"/>
      </c:catAx>
      <c:valAx>
        <c:axId val="904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31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39.932126696832583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18.891402714932127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4.8092868988391384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39.932126696832583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18.891402714932127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1504"/>
        <c:axId val="90637440"/>
      </c:bubbleChart>
      <c:valAx>
        <c:axId val="9050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37440"/>
        <c:crosses val="autoZero"/>
        <c:crossBetween val="midCat"/>
      </c:valAx>
      <c:valAx>
        <c:axId val="906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50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88.162422573984855</v>
      </c>
      <c r="C13" s="22">
        <v>87.806494367130554</v>
      </c>
      <c r="D13" s="22">
        <v>92.328767123287676</v>
      </c>
    </row>
    <row r="14" spans="1:4" ht="17.45" customHeight="1" x14ac:dyDescent="0.2">
      <c r="A14" s="10" t="s">
        <v>6</v>
      </c>
      <c r="B14" s="22">
        <v>4.6086320409656185</v>
      </c>
      <c r="C14" s="22">
        <v>4.7282992237120682</v>
      </c>
      <c r="D14" s="22">
        <v>4.1666666666666661</v>
      </c>
    </row>
    <row r="15" spans="1:4" ht="17.45" customHeight="1" x14ac:dyDescent="0.2">
      <c r="A15" s="10" t="s">
        <v>12</v>
      </c>
      <c r="B15" s="22">
        <v>13.93562545720556</v>
      </c>
      <c r="C15" s="22">
        <v>13.196894848270995</v>
      </c>
      <c r="D15" s="22">
        <v>14.316239316239315</v>
      </c>
    </row>
    <row r="16" spans="1:4" ht="17.45" customHeight="1" x14ac:dyDescent="0.2">
      <c r="A16" s="10" t="s">
        <v>7</v>
      </c>
      <c r="B16" s="22">
        <v>40.606767794632439</v>
      </c>
      <c r="C16" s="22">
        <v>43.275862068965516</v>
      </c>
      <c r="D16" s="22">
        <v>39.932126696832583</v>
      </c>
    </row>
    <row r="17" spans="1:4" ht="17.45" customHeight="1" x14ac:dyDescent="0.2">
      <c r="A17" s="10" t="s">
        <v>8</v>
      </c>
      <c r="B17" s="22">
        <v>18.903150525087515</v>
      </c>
      <c r="C17" s="22">
        <v>19.597701149425287</v>
      </c>
      <c r="D17" s="22">
        <v>18.891402714932127</v>
      </c>
    </row>
    <row r="18" spans="1:4" ht="17.45" customHeight="1" x14ac:dyDescent="0.2">
      <c r="A18" s="10" t="s">
        <v>9</v>
      </c>
      <c r="B18" s="22">
        <v>214.81481481481484</v>
      </c>
      <c r="C18" s="22">
        <v>220.82111436950146</v>
      </c>
      <c r="D18" s="22">
        <v>211.37724550898204</v>
      </c>
    </row>
    <row r="19" spans="1:4" ht="17.45" customHeight="1" x14ac:dyDescent="0.2">
      <c r="A19" s="11" t="s">
        <v>13</v>
      </c>
      <c r="B19" s="23">
        <v>1.1149228130360207</v>
      </c>
      <c r="C19" s="23">
        <v>2.013974517057131</v>
      </c>
      <c r="D19" s="23">
        <v>4.8092868988391384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92.328767123287676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4.1666666666666661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14.316239316239315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39.932126696832583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18.891402714932127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211.37724550898204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4.8092868988391384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2015-04-16T11:18:09Z</dcterms:modified>
</cp:coreProperties>
</file>