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<sst xmlns="http://schemas.openxmlformats.org/spreadsheetml/2006/main" count="31" uniqueCount="21">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</sst>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128.19190337312568</c:v>
                </c:pt>
                <c:pt idx="1">
                  <c:v>132.88070744675863</c:v>
                </c:pt>
                <c:pt idx="2">
                  <c:v>131.66161838761408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-0.27381189996491528</c:v>
                </c:pt>
                <c:pt idx="1">
                  <c:v>0.3598800484491349</c:v>
                </c:pt>
                <c:pt idx="2">
                  <c:v>-9.2124090729317487E-2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-0.20719988712506465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-7.6476047863982544E-2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-9.2124090729317487E-2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-0.20719988712506465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-7.6476047863982544E-2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643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2734</v>
      </c>
      <c r="C13" s="29">
        <v>2834</v>
      </c>
      <c r="D13" s="29">
        <v>2808</v>
      </c>
    </row>
    <row r="14" spans="1:4" ht="19.149999999999999" customHeight="1" x14ac:dyDescent="0.2">
      <c r="A14" s="9" t="s">
        <v>9</v>
      </c>
      <c r="B14" s="28">
        <v>-0.27381189996491528</v>
      </c>
      <c r="C14" s="28">
        <v>0.3598800484491349</v>
      </c>
      <c r="D14" s="28">
        <v>-9.2124090729317487E-2</v>
      </c>
    </row>
    <row r="15" spans="1:4" ht="19.149999999999999" customHeight="1" x14ac:dyDescent="0.2">
      <c r="A15" s="9" t="s">
        <v>10</v>
      </c>
      <c r="B15" s="28" t="s">
        <v>2</v>
      </c>
      <c r="C15" s="28">
        <v>0.51269944342688945</v>
      </c>
      <c r="D15" s="28">
        <v>-0.20719988712506465</v>
      </c>
    </row>
    <row r="16" spans="1:4" ht="19.149999999999999" customHeight="1" x14ac:dyDescent="0.2">
      <c r="A16" s="9" t="s">
        <v>11</v>
      </c>
      <c r="B16" s="28" t="s">
        <v>2</v>
      </c>
      <c r="C16" s="28">
        <v>0.33917446967919318</v>
      </c>
      <c r="D16" s="28">
        <v>-7.6476047863982544E-2</v>
      </c>
    </row>
    <row r="17" spans="1:4" ht="19.149999999999999" customHeight="1" x14ac:dyDescent="0.2">
      <c r="A17" s="9" t="s">
        <v>12</v>
      </c>
      <c r="B17" s="22">
        <v>7.3261537712051199</v>
      </c>
      <c r="C17" s="22">
        <v>9.315443264157846</v>
      </c>
      <c r="D17" s="22">
        <v>9.3971783662739039</v>
      </c>
    </row>
    <row r="18" spans="1:4" ht="19.149999999999999" customHeight="1" x14ac:dyDescent="0.2">
      <c r="A18" s="9" t="s">
        <v>13</v>
      </c>
      <c r="B18" s="22">
        <v>1.2435991221653255</v>
      </c>
      <c r="C18" s="22">
        <v>14.961185603387438</v>
      </c>
      <c r="D18" s="22">
        <v>15.384615384615385</v>
      </c>
    </row>
    <row r="19" spans="1:4" ht="19.149999999999999" customHeight="1" x14ac:dyDescent="0.2">
      <c r="A19" s="11" t="s">
        <v>14</v>
      </c>
      <c r="B19" s="23">
        <v>128.19190337312568</v>
      </c>
      <c r="C19" s="23">
        <v>132.88070744675863</v>
      </c>
      <c r="D19" s="23">
        <v>131.66161838761408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-9.2124090729317487E-2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-0.20719988712506465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-7.6476047863982544E-2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9.3971783662739039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15.384615384615385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131.66161838761408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2016-02-17T09:30:40Z</dcterms:modified>
</cp:coreProperties>
</file>