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<sst xmlns="http://schemas.openxmlformats.org/spreadsheetml/2006/main" count="40" uniqueCount="23">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</sst>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0</c:v>
                </c:pt>
                <c:pt idx="2">
                  <c:v>0.66815144766146994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67052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auto val="1"/>
        <c:lblAlgn val="ctr"/>
        <c:lblOffset val="100"/>
        <c:noMultiLvlLbl val="0"/>
      </c:catAx>
      <c:valAx>
        <c:axId val="8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8.1300813008130071</c:v>
                </c:pt>
                <c:pt idx="1">
                  <c:v>13.043478260869565</c:v>
                </c:pt>
                <c:pt idx="2">
                  <c:v>9.1603053435114496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1.3500482160077145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1.3363028953229399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95.822000000000003</v>
      </c>
      <c r="C13" s="23">
        <v>97.064999999999998</v>
      </c>
      <c r="D13" s="23">
        <v>97.031000000000006</v>
      </c>
    </row>
    <row r="14" spans="1:4" ht="18" customHeight="1" x14ac:dyDescent="0.2">
      <c r="A14" s="10" t="s">
        <v>10</v>
      </c>
      <c r="B14" s="23">
        <v>7992.5</v>
      </c>
      <c r="C14" s="23">
        <v>5639</v>
      </c>
      <c r="D14" s="23">
        <v>7092.5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0.22675736961451248</v>
      </c>
    </row>
    <row r="17" spans="1:4" ht="18" customHeight="1" x14ac:dyDescent="0.2">
      <c r="A17" s="10" t="s">
        <v>12</v>
      </c>
      <c r="B17" s="23">
        <v>0.32051282051282048</v>
      </c>
      <c r="C17" s="23">
        <v>0</v>
      </c>
      <c r="D17" s="23">
        <v>0.66815144766146994</v>
      </c>
    </row>
    <row r="18" spans="1:4" ht="18" customHeight="1" x14ac:dyDescent="0.2">
      <c r="A18" s="10" t="s">
        <v>7</v>
      </c>
      <c r="B18" s="23">
        <v>0.64102564102564097</v>
      </c>
      <c r="C18" s="23">
        <v>0.26954177897574128</v>
      </c>
      <c r="D18" s="23">
        <v>0.66815144766146994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1.3500482160077145</v>
      </c>
    </row>
    <row r="20" spans="1:4" ht="18" customHeight="1" x14ac:dyDescent="0.2">
      <c r="A20" s="10" t="s">
        <v>14</v>
      </c>
      <c r="B20" s="23">
        <v>8.1300813008130071</v>
      </c>
      <c r="C20" s="23">
        <v>13.043478260869565</v>
      </c>
      <c r="D20" s="23">
        <v>9.1603053435114496</v>
      </c>
    </row>
    <row r="21" spans="1:4" ht="18" customHeight="1" x14ac:dyDescent="0.2">
      <c r="A21" s="12" t="s">
        <v>15</v>
      </c>
      <c r="B21" s="24">
        <v>2.2435897435897436</v>
      </c>
      <c r="C21" s="24">
        <v>2.1563342318059302</v>
      </c>
      <c r="D21" s="24">
        <v>1.3363028953229399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97.031000000000006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0.22675736961451248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0.66815144766146994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0.66815144766146994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1.3500482160077145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9.1603053435114496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1.3363028953229399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2016-02-16T14:13:05Z</dcterms:modified>
</cp:coreProperties>
</file>