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<sst xmlns="http://schemas.openxmlformats.org/spreadsheetml/2006/main" count="23" uniqueCount="17">
  <si>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</si>
  <si>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</si>
  <si>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</si>
  <si>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</si>
  <si>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</si>
  <si>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</si>
  <si>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</si>
  <si>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</si>
  <si>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</si>
  <si>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</si>
  <si>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</si>
  <si>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</si>
  <si>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</si>
  <si>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NOVARA</t>
  </si>
  <si>
    <t>SOZZAGO</t>
  </si>
  <si>
    <t>Sozzago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</si>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</sst>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2.3923444976076556</c:v>
                </c:pt>
                <c:pt idx="1">
                  <c:v>1.2096774193548387</c:v>
                </c:pt>
                <c:pt idx="2">
                  <c:v>2.903225806451613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20736"/>
        <c:axId val="60458496"/>
      </c:lineChart>
      <c:catAx>
        <c:axId val="59620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58496"/>
        <c:crosses val="autoZero"/>
        <c:auto val="1"/>
        <c:lblAlgn val="ctr"/>
        <c:lblOffset val="100"/>
        <c:noMultiLvlLbl val="0"/>
      </c:catAx>
      <c:valAx>
        <c:axId val="60458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20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Sozzago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10.32258064516129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2.903225806451613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3.870967741935484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Sozzago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10.32258064516129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2.903225806451613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2528"/>
        <c:axId val="88945024"/>
      </c:bubbleChart>
      <c:valAx>
        <c:axId val="867425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crossBetween val="midCat"/>
      </c:valAx>
      <c:valAx>
        <c:axId val="8894502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9.0909090909090917</c:v>
                </c:pt>
                <c:pt idx="1">
                  <c:v>8.870967741935484</c:v>
                </c:pt>
                <c:pt idx="2">
                  <c:v>10.32258064516129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9056"/>
        <c:axId val="89706496"/>
      </c:lineChart>
      <c:catAx>
        <c:axId val="89549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06496"/>
        <c:crosses val="autoZero"/>
        <c:auto val="1"/>
        <c:lblAlgn val="ctr"/>
        <c:lblOffset val="100"/>
        <c:noMultiLvlLbl val="0"/>
      </c:catAx>
      <c:valAx>
        <c:axId val="89706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40.277777777777779</v>
      </c>
      <c r="C13" s="28">
        <v>44.171779141104295</v>
      </c>
      <c r="D13" s="28">
        <v>33.802816901408448</v>
      </c>
    </row>
    <row r="14" spans="1:4" ht="19.899999999999999" customHeight="1" x14ac:dyDescent="0.2">
      <c r="A14" s="9" t="s">
        <v>8</v>
      </c>
      <c r="B14" s="28">
        <v>3.8277511961722488</v>
      </c>
      <c r="C14" s="28">
        <v>2.82258064516129</v>
      </c>
      <c r="D14" s="28">
        <v>3.870967741935484</v>
      </c>
    </row>
    <row r="15" spans="1:4" ht="19.899999999999999" customHeight="1" x14ac:dyDescent="0.2">
      <c r="A15" s="9" t="s">
        <v>9</v>
      </c>
      <c r="B15" s="28">
        <v>9.0909090909090917</v>
      </c>
      <c r="C15" s="28">
        <v>8.870967741935484</v>
      </c>
      <c r="D15" s="28">
        <v>10.32258064516129</v>
      </c>
    </row>
    <row r="16" spans="1:4" ht="19.899999999999999" customHeight="1" x14ac:dyDescent="0.2">
      <c r="A16" s="10" t="s">
        <v>7</v>
      </c>
      <c r="B16" s="29">
        <v>2.3923444976076556</v>
      </c>
      <c r="C16" s="29">
        <v>1.2096774193548387</v>
      </c>
      <c r="D16" s="29">
        <v>2.903225806451613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33.802816901408448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3.870967741935484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10.32258064516129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2.903225806451613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2016-01-26T14:58:22Z</dcterms:modified>
</cp:coreProperties>
</file>