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<sst xmlns="http://schemas.openxmlformats.org/spreadsheetml/2006/main" count="23" uniqueCount="17">
  <si>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</si>
  <si>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</si>
  <si>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</si>
  <si>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</si>
  <si>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</si>
  <si>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</si>
  <si>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</si>
  <si>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</si>
  <si>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</si>
  <si>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</si>
  <si>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</si>
  <si>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</si>
  <si>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</si>
  <si>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</si>
  <si>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SOZZAGO</t>
  </si>
  <si>
    <t>Sozzago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</si>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</sst>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17.703349282296653</c:v>
                </c:pt>
                <c:pt idx="1">
                  <c:v>9.67741935483871</c:v>
                </c:pt>
                <c:pt idx="2">
                  <c:v>9.0322580645161281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6.854838709677419</c:v>
                </c:pt>
                <c:pt idx="2">
                  <c:v>5.161290322580645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0192"/>
        <c:axId val="95242112"/>
      </c:lineChart>
      <c:catAx>
        <c:axId val="952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112"/>
        <c:crosses val="autoZero"/>
        <c:auto val="1"/>
        <c:lblAlgn val="ctr"/>
        <c:lblOffset val="100"/>
        <c:noMultiLvlLbl val="0"/>
      </c:catAx>
      <c:valAx>
        <c:axId val="9524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7009664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9664"/>
        <c:crosses val="autoZero"/>
        <c:crossBetween val="midCat"/>
      </c:valAx>
      <c:valAx>
        <c:axId val="97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1.6042780748663104</v>
      </c>
      <c r="C13" s="27">
        <v>5.6074766355140184</v>
      </c>
      <c r="D13" s="27">
        <v>3.3175355450236967</v>
      </c>
    </row>
    <row r="14" spans="1:4" ht="19.149999999999999" customHeight="1" x14ac:dyDescent="0.2">
      <c r="A14" s="8" t="s">
        <v>6</v>
      </c>
      <c r="B14" s="27">
        <v>0.4784688995215311</v>
      </c>
      <c r="C14" s="27">
        <v>1.6129032258064515</v>
      </c>
      <c r="D14" s="27">
        <v>1.6129032258064515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6.854838709677419</v>
      </c>
      <c r="D15" s="27">
        <v>5.161290322580645</v>
      </c>
    </row>
    <row r="16" spans="1:4" ht="19.149999999999999" customHeight="1" x14ac:dyDescent="0.2">
      <c r="A16" s="9" t="s">
        <v>8</v>
      </c>
      <c r="B16" s="28">
        <v>17.703349282296653</v>
      </c>
      <c r="C16" s="28">
        <v>9.67741935483871</v>
      </c>
      <c r="D16" s="28">
        <v>9.0322580645161281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3.3175355450236967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1.6129032258064515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5.161290322580645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9.0322580645161281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2016-01-26T12:29:14Z</dcterms:modified>
</cp:coreProperties>
</file>