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<sst xmlns="http://schemas.openxmlformats.org/spreadsheetml/2006/main" count="31" uniqueCount="21">
  <si>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</si>
  <si>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</si>
  <si>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</si>
  <si>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</si>
  <si>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</si>
  <si>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</si>
  <si>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</si>
  <si>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</si>
  <si>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</si>
  <si>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</si>
  <si>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</si>
  <si>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</si>
  <si>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</si>
  <si>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</si>
  <si>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</si>
  <si>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</si>
  <si>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</si>
  <si>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</si>
  <si>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SOZZAGO</t>
  </si>
  <si>
    <t>Sozzago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</si>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</sst>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56.678281068524974</c:v>
                </c:pt>
                <c:pt idx="1">
                  <c:v>66.511807975222609</c:v>
                </c:pt>
                <c:pt idx="2">
                  <c:v>81.687959736740225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0.53450896372175816</c:v>
                </c:pt>
                <c:pt idx="1">
                  <c:v>1.6127507512736727</c:v>
                </c:pt>
                <c:pt idx="2">
                  <c:v>2.0765373810198717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3.6408020717406453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1.8354225323825357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2.0765373810198717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3.6408020717406453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1.8354225323825357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732</v>
      </c>
      <c r="C13" s="29">
        <v>859</v>
      </c>
      <c r="D13" s="29">
        <v>1055</v>
      </c>
    </row>
    <row r="14" spans="1:4" ht="19.149999999999999" customHeight="1" x14ac:dyDescent="0.2">
      <c r="A14" s="9" t="s">
        <v>9</v>
      </c>
      <c r="B14" s="28">
        <v>0.53450896372175816</v>
      </c>
      <c r="C14" s="28">
        <v>1.6127507512736727</v>
      </c>
      <c r="D14" s="28">
        <v>2.0765373810198717</v>
      </c>
    </row>
    <row r="15" spans="1:4" ht="19.149999999999999" customHeight="1" x14ac:dyDescent="0.2">
      <c r="A15" s="9" t="s">
        <v>10</v>
      </c>
      <c r="B15" s="28" t="s">
        <v>2</v>
      </c>
      <c r="C15" s="28">
        <v>1.521866799739513</v>
      </c>
      <c r="D15" s="28">
        <v>3.6408020717406453</v>
      </c>
    </row>
    <row r="16" spans="1:4" ht="19.149999999999999" customHeight="1" x14ac:dyDescent="0.2">
      <c r="A16" s="9" t="s">
        <v>11</v>
      </c>
      <c r="B16" s="28" t="s">
        <v>2</v>
      </c>
      <c r="C16" s="28">
        <v>1.6257553692097249</v>
      </c>
      <c r="D16" s="28">
        <v>1.8354225323825357</v>
      </c>
    </row>
    <row r="17" spans="1:4" ht="19.149999999999999" customHeight="1" x14ac:dyDescent="0.2">
      <c r="A17" s="9" t="s">
        <v>12</v>
      </c>
      <c r="B17" s="22">
        <v>2.7998924235385214</v>
      </c>
      <c r="C17" s="22">
        <v>4.2934301376693762</v>
      </c>
      <c r="D17" s="22">
        <v>4.4566012666109174</v>
      </c>
    </row>
    <row r="18" spans="1:4" ht="19.149999999999999" customHeight="1" x14ac:dyDescent="0.2">
      <c r="A18" s="9" t="s">
        <v>13</v>
      </c>
      <c r="B18" s="22">
        <v>8.7431693989071047</v>
      </c>
      <c r="C18" s="22">
        <v>8.9639115250291024</v>
      </c>
      <c r="D18" s="22">
        <v>10.995260663507109</v>
      </c>
    </row>
    <row r="19" spans="1:4" ht="19.149999999999999" customHeight="1" x14ac:dyDescent="0.2">
      <c r="A19" s="11" t="s">
        <v>14</v>
      </c>
      <c r="B19" s="23">
        <v>56.678281068524974</v>
      </c>
      <c r="C19" s="23">
        <v>66.511807975222609</v>
      </c>
      <c r="D19" s="23">
        <v>81.687959736740225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2.0765373810198717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3.6408020717406453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1.8354225323825357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4.4566012666109174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10.995260663507109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81.687959736740225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2016-02-17T09:30:39Z</dcterms:modified>
</cp:coreProperties>
</file>