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<sst xmlns="http://schemas.openxmlformats.org/spreadsheetml/2006/main" count="41" uniqueCount="26">
  <si>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</si>
  <si>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</si>
  <si>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</si>
  <si>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</si>
  <si>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</si>
  <si>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</si>
  <si>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</si>
  <si>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</si>
  <si>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</si>
  <si>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</si>
  <si>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</si>
  <si>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</si>
  <si>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</si>
  <si>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</si>
  <si>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</si>
  <si>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</si>
  <si>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</si>
  <si>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</si>
  <si>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</si>
  <si>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</si>
  <si>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</si>
  <si>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</si>
  <si>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NOVARA</t>
  </si>
  <si>
    <t>SORISO</t>
  </si>
  <si>
    <t>Soriso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</si>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</sst>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68.695652173913047</c:v>
                </c:pt>
                <c:pt idx="1">
                  <c:v>121.95121951219512</c:v>
                </c:pt>
                <c:pt idx="2">
                  <c:v>292.45283018867923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21984"/>
        <c:axId val="65340160"/>
      </c:lineChart>
      <c:catAx>
        <c:axId val="6532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160"/>
        <c:crosses val="autoZero"/>
        <c:auto val="1"/>
        <c:lblAlgn val="ctr"/>
        <c:lblOffset val="100"/>
        <c:noMultiLvlLbl val="0"/>
      </c:catAx>
      <c:valAx>
        <c:axId val="65340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50.150602409638559</c:v>
                </c:pt>
                <c:pt idx="1">
                  <c:v>53.042121684867396</c:v>
                </c:pt>
                <c:pt idx="2">
                  <c:v>51.868460388639761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4352"/>
        <c:axId val="65367424"/>
      </c:lineChart>
      <c:catAx>
        <c:axId val="653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auto val="1"/>
        <c:lblAlgn val="ctr"/>
        <c:lblOffset val="100"/>
        <c:noMultiLvlLbl val="0"/>
      </c:catAx>
      <c:valAx>
        <c:axId val="653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4352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Soriso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56.269113149847094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47.66081871345029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52.475247524752476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Soriso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56.269113149847094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47.66081871345029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870848"/>
        <c:axId val="88946176"/>
      </c:bubbleChart>
      <c:valAx>
        <c:axId val="8787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176"/>
        <c:crosses val="autoZero"/>
        <c:crossBetween val="midCat"/>
      </c:valAx>
      <c:valAx>
        <c:axId val="8894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8708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63.897763578274756</v>
      </c>
      <c r="C13" s="27">
        <v>63.961038961038966</v>
      </c>
      <c r="D13" s="27">
        <v>56.269113149847094</v>
      </c>
    </row>
    <row r="14" spans="1:4" ht="18.600000000000001" customHeight="1" x14ac:dyDescent="0.2">
      <c r="A14" s="9" t="s">
        <v>8</v>
      </c>
      <c r="B14" s="27">
        <v>37.89173789173789</v>
      </c>
      <c r="C14" s="27">
        <v>42.942942942942942</v>
      </c>
      <c r="D14" s="27">
        <v>47.66081871345029</v>
      </c>
    </row>
    <row r="15" spans="1:4" ht="18.600000000000001" customHeight="1" x14ac:dyDescent="0.2">
      <c r="A15" s="9" t="s">
        <v>9</v>
      </c>
      <c r="B15" s="27">
        <v>50.150602409638559</v>
      </c>
      <c r="C15" s="27">
        <v>53.042121684867396</v>
      </c>
      <c r="D15" s="27">
        <v>51.868460388639761</v>
      </c>
    </row>
    <row r="16" spans="1:4" ht="18.600000000000001" customHeight="1" x14ac:dyDescent="0.2">
      <c r="A16" s="9" t="s">
        <v>10</v>
      </c>
      <c r="B16" s="27">
        <v>68.695652173913047</v>
      </c>
      <c r="C16" s="27">
        <v>121.95121951219512</v>
      </c>
      <c r="D16" s="27">
        <v>292.45283018867923</v>
      </c>
    </row>
    <row r="17" spans="1:4" ht="18.600000000000001" customHeight="1" x14ac:dyDescent="0.2">
      <c r="A17" s="9" t="s">
        <v>6</v>
      </c>
      <c r="B17" s="27">
        <v>63.888888888888886</v>
      </c>
      <c r="C17" s="27">
        <v>67.768595041322314</v>
      </c>
      <c r="D17" s="27">
        <v>52.475247524752476</v>
      </c>
    </row>
    <row r="18" spans="1:4" ht="18.600000000000001" customHeight="1" x14ac:dyDescent="0.2">
      <c r="A18" s="9" t="s">
        <v>11</v>
      </c>
      <c r="B18" s="27">
        <v>2.1021021021021022</v>
      </c>
      <c r="C18" s="27">
        <v>3.2352941176470593</v>
      </c>
      <c r="D18" s="27">
        <v>2.8818443804034581</v>
      </c>
    </row>
    <row r="19" spans="1:4" ht="18.600000000000001" customHeight="1" x14ac:dyDescent="0.2">
      <c r="A19" s="9" t="s">
        <v>12</v>
      </c>
      <c r="B19" s="27">
        <v>75.97597597597597</v>
      </c>
      <c r="C19" s="27">
        <v>66.470588235294116</v>
      </c>
      <c r="D19" s="27">
        <v>56.195965417867434</v>
      </c>
    </row>
    <row r="20" spans="1:4" ht="18.600000000000001" customHeight="1" x14ac:dyDescent="0.2">
      <c r="A20" s="9" t="s">
        <v>13</v>
      </c>
      <c r="B20" s="27">
        <v>12.312312312312311</v>
      </c>
      <c r="C20" s="27">
        <v>19.117647058823529</v>
      </c>
      <c r="D20" s="27">
        <v>26.224783861671469</v>
      </c>
    </row>
    <row r="21" spans="1:4" ht="18.600000000000001" customHeight="1" x14ac:dyDescent="0.2">
      <c r="A21" s="9" t="s">
        <v>14</v>
      </c>
      <c r="B21" s="27">
        <v>9.6096096096096097</v>
      </c>
      <c r="C21" s="27">
        <v>11.176470588235295</v>
      </c>
      <c r="D21" s="27">
        <v>14.697406340057636</v>
      </c>
    </row>
    <row r="22" spans="1:4" ht="18.600000000000001" customHeight="1" x14ac:dyDescent="0.2">
      <c r="A22" s="9" t="s">
        <v>15</v>
      </c>
      <c r="B22" s="27">
        <v>11.711711711711711</v>
      </c>
      <c r="C22" s="27">
        <v>31.176470588235293</v>
      </c>
      <c r="D22" s="27">
        <v>19.596541786743515</v>
      </c>
    </row>
    <row r="23" spans="1:4" ht="18.600000000000001" customHeight="1" x14ac:dyDescent="0.2">
      <c r="A23" s="9" t="s">
        <v>16</v>
      </c>
      <c r="B23" s="27">
        <v>66.366366366366364</v>
      </c>
      <c r="C23" s="27">
        <v>34.705882352941174</v>
      </c>
      <c r="D23" s="27">
        <v>29.682997118155619</v>
      </c>
    </row>
    <row r="24" spans="1:4" ht="18.600000000000001" customHeight="1" x14ac:dyDescent="0.2">
      <c r="A24" s="9" t="s">
        <v>17</v>
      </c>
      <c r="B24" s="27">
        <v>7.8078078078078077</v>
      </c>
      <c r="C24" s="27">
        <v>18.529411764705884</v>
      </c>
      <c r="D24" s="27">
        <v>27.377521613832851</v>
      </c>
    </row>
    <row r="25" spans="1:4" ht="18.600000000000001" customHeight="1" x14ac:dyDescent="0.2">
      <c r="A25" s="10" t="s">
        <v>18</v>
      </c>
      <c r="B25" s="28">
        <v>149.625</v>
      </c>
      <c r="C25" s="28">
        <v>213.49656613914601</v>
      </c>
      <c r="D25" s="28">
        <v>293.01839464882943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56.269113149847094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47.66081871345029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51.868460388639761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292.45283018867923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52.475247524752476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2.8818443804034581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56.195965417867434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26.224783861671469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14.697406340057636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19.596541786743515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29.682997118155619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27.377521613832851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293.01839464882943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2016-01-28T11:39:55Z</dcterms:modified>
</cp:coreProperties>
</file>