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<sst xmlns="http://schemas.openxmlformats.org/spreadsheetml/2006/main" count="25" uniqueCount="18">
  <si>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</si>
  <si>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</si>
  <si>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</si>
  <si>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</si>
  <si>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</si>
  <si>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</si>
  <si>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</si>
  <si>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</si>
  <si>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</si>
  <si>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</si>
  <si>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</si>
  <si>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</si>
  <si>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</si>
  <si>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</si>
  <si>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</si>
  <si>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SORISO</t>
  </si>
  <si>
    <t>Soriso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</si>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</sst>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</c:v>
                </c:pt>
                <c:pt idx="1">
                  <c:v>16.528925619834713</c:v>
                </c:pt>
                <c:pt idx="2">
                  <c:v>19.801980198019802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6687744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87744"/>
        <c:crosses val="autoZero"/>
        <c:auto val="1"/>
        <c:lblAlgn val="ctr"/>
        <c:lblOffset val="100"/>
        <c:noMultiLvlLbl val="0"/>
      </c:catAx>
      <c:valAx>
        <c:axId val="866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43.304843304843303</c:v>
                </c:pt>
                <c:pt idx="1">
                  <c:v>44.74474474474475</c:v>
                </c:pt>
                <c:pt idx="2">
                  <c:v>54.385964912280706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2512"/>
        <c:axId val="89714048"/>
      </c:lineChart>
      <c:catAx>
        <c:axId val="897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14048"/>
        <c:crosses val="autoZero"/>
        <c:auto val="1"/>
        <c:lblAlgn val="ctr"/>
        <c:lblOffset val="100"/>
        <c:noMultiLvlLbl val="0"/>
      </c:catAx>
      <c:valAx>
        <c:axId val="8971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65.137614678899084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54.385964912280706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19.801980198019802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65.137614678899084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54.385964912280706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3312"/>
        <c:axId val="97648640"/>
      </c:bubbleChart>
      <c:valAx>
        <c:axId val="9305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3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67.092651757188506</v>
      </c>
      <c r="C13" s="28">
        <v>66.558441558441558</v>
      </c>
      <c r="D13" s="28">
        <v>65.137614678899084</v>
      </c>
    </row>
    <row r="14" spans="1:4" ht="17.45" customHeight="1" x14ac:dyDescent="0.25">
      <c r="A14" s="9" t="s">
        <v>8</v>
      </c>
      <c r="B14" s="28">
        <v>43.304843304843303</v>
      </c>
      <c r="C14" s="28">
        <v>44.74474474474475</v>
      </c>
      <c r="D14" s="28">
        <v>54.385964912280706</v>
      </c>
    </row>
    <row r="15" spans="1:4" ht="17.45" customHeight="1" x14ac:dyDescent="0.25">
      <c r="A15" s="27" t="s">
        <v>9</v>
      </c>
      <c r="B15" s="28">
        <v>54.518072289156628</v>
      </c>
      <c r="C15" s="28">
        <v>55.22620904836193</v>
      </c>
      <c r="D15" s="28">
        <v>59.641255605381161</v>
      </c>
    </row>
    <row r="16" spans="1:4" ht="17.45" customHeight="1" x14ac:dyDescent="0.25">
      <c r="A16" s="27" t="s">
        <v>10</v>
      </c>
      <c r="B16" s="28">
        <v>12</v>
      </c>
      <c r="C16" s="28">
        <v>16.528925619834713</v>
      </c>
      <c r="D16" s="28">
        <v>19.801980198019802</v>
      </c>
    </row>
    <row r="17" spans="1:4" ht="17.45" customHeight="1" x14ac:dyDescent="0.25">
      <c r="A17" s="10" t="s">
        <v>6</v>
      </c>
      <c r="B17" s="31">
        <v>185.36585365853659</v>
      </c>
      <c r="C17" s="31">
        <v>175</v>
      </c>
      <c r="D17" s="31">
        <v>87.5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65.137614678899084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54.385964912280706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59.641255605381161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19.801980198019802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87.5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2016-03-11T09:04:37Z</dcterms:modified>
</cp:coreProperties>
</file>