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<sst xmlns="http://schemas.openxmlformats.org/spreadsheetml/2006/main" count="25" uniqueCount="18">
  <si>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</si>
  <si>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</si>
  <si>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</si>
  <si>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</si>
  <si>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</si>
  <si>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</si>
  <si>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</si>
  <si>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</si>
  <si>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</si>
  <si>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</si>
  <si>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</si>
  <si>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</si>
  <si>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</si>
  <si>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</si>
  <si>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</si>
  <si>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SORISO</t>
  </si>
  <si>
    <t>Soriso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</si>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</sst>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43.537414965986393</c:v>
                </c:pt>
                <c:pt idx="1">
                  <c:v>66.850828729281758</c:v>
                </c:pt>
                <c:pt idx="2">
                  <c:v>90.5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4278016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8016"/>
        <c:crosses val="autoZero"/>
        <c:auto val="1"/>
        <c:lblAlgn val="ctr"/>
        <c:lblOffset val="100"/>
        <c:noMultiLvlLbl val="0"/>
      </c:catAx>
      <c:valAx>
        <c:axId val="942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120.82079343365251</c:v>
                </c:pt>
                <c:pt idx="1">
                  <c:v>94.421373200442972</c:v>
                </c:pt>
                <c:pt idx="2">
                  <c:v>80.592105263157904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3696"/>
        <c:axId val="96655232"/>
      </c:lineChart>
      <c:catAx>
        <c:axId val="9665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232"/>
        <c:crosses val="autoZero"/>
        <c:auto val="1"/>
        <c:lblAlgn val="ctr"/>
        <c:lblOffset val="100"/>
        <c:noMultiLvlLbl val="0"/>
      </c:catAx>
      <c:valAx>
        <c:axId val="9665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3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90.5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0.53981106612685559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80.592105263157904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3312"/>
        <c:axId val="90495232"/>
      </c:bubbleChart>
      <c:valAx>
        <c:axId val="90493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5232"/>
        <c:crosses val="autoZero"/>
        <c:crossBetween val="midCat"/>
      </c:valAx>
      <c:valAx>
        <c:axId val="9049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33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120.82079343365251</v>
      </c>
      <c r="C13" s="19">
        <v>94.421373200442972</v>
      </c>
      <c r="D13" s="19">
        <v>80.592105263157904</v>
      </c>
    </row>
    <row r="14" spans="1:4" ht="20.45" customHeight="1" x14ac:dyDescent="0.2">
      <c r="A14" s="8" t="s">
        <v>8</v>
      </c>
      <c r="B14" s="19">
        <v>1.4814814814814816</v>
      </c>
      <c r="C14" s="19">
        <v>4.5871559633027523</v>
      </c>
      <c r="D14" s="19">
        <v>3.0973451327433628</v>
      </c>
    </row>
    <row r="15" spans="1:4" ht="20.45" customHeight="1" x14ac:dyDescent="0.2">
      <c r="A15" s="8" t="s">
        <v>9</v>
      </c>
      <c r="B15" s="19">
        <v>43.537414965986393</v>
      </c>
      <c r="C15" s="19">
        <v>66.850828729281758</v>
      </c>
      <c r="D15" s="19">
        <v>90.5</v>
      </c>
    </row>
    <row r="16" spans="1:4" ht="20.45" customHeight="1" x14ac:dyDescent="0.2">
      <c r="A16" s="8" t="s">
        <v>10</v>
      </c>
      <c r="B16" s="19">
        <v>0.13812154696132595</v>
      </c>
      <c r="C16" s="19">
        <v>0.57553956834532372</v>
      </c>
      <c r="D16" s="19">
        <v>0.53981106612685559</v>
      </c>
    </row>
    <row r="17" spans="1:4" ht="20.45" customHeight="1" x14ac:dyDescent="0.2">
      <c r="A17" s="9" t="s">
        <v>7</v>
      </c>
      <c r="B17" s="20">
        <v>33.333333333333329</v>
      </c>
      <c r="C17" s="20">
        <v>33.333333333333329</v>
      </c>
      <c r="D17" s="20">
        <v>20.512820512820511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80.592105263157904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3.0973451327433628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90.5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0.53981106612685559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20.512820512820511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2016-01-28T09:01:29Z</dcterms:modified>
</cp:coreProperties>
</file>