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<sst xmlns="http://schemas.openxmlformats.org/spreadsheetml/2006/main" count="24" uniqueCount="18">
  <si>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</si>
  <si>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</si>
  <si>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</si>
  <si>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</si>
  <si>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</si>
  <si>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</si>
  <si>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</si>
  <si>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</si>
  <si>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</si>
  <si>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</si>
  <si>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</si>
  <si>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</si>
  <si>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</si>
  <si>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</si>
  <si>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</si>
  <si>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SORISO</t>
  </si>
  <si>
    <t>Soriso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</si>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</sst>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0.33112582781456956</c:v>
                </c:pt>
                <c:pt idx="1">
                  <c:v>0.3289473684210526</c:v>
                </c:pt>
                <c:pt idx="2">
                  <c:v>0.95541401273885351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9904"/>
        <c:axId val="62461824"/>
      </c:lineChart>
      <c:catAx>
        <c:axId val="62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824"/>
        <c:crosses val="autoZero"/>
        <c:auto val="1"/>
        <c:lblAlgn val="ctr"/>
        <c:lblOffset val="100"/>
        <c:noMultiLvlLbl val="0"/>
      </c:catAx>
      <c:valAx>
        <c:axId val="62461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29.80132450331126</c:v>
                </c:pt>
                <c:pt idx="1">
                  <c:v>30.263157894736842</c:v>
                </c:pt>
                <c:pt idx="2">
                  <c:v>39.490445859872615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39.490445859872615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0.95541401273885351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41.101315789473681</v>
      </c>
      <c r="C13" s="22">
        <v>42.272602739726025</v>
      </c>
      <c r="D13" s="22">
        <v>46.39</v>
      </c>
    </row>
    <row r="14" spans="1:4" ht="19.149999999999999" customHeight="1" x14ac:dyDescent="0.2">
      <c r="A14" s="9" t="s">
        <v>7</v>
      </c>
      <c r="B14" s="22">
        <v>29.80132450331126</v>
      </c>
      <c r="C14" s="22">
        <v>30.263157894736842</v>
      </c>
      <c r="D14" s="22">
        <v>39.490445859872615</v>
      </c>
    </row>
    <row r="15" spans="1:4" ht="19.149999999999999" customHeight="1" x14ac:dyDescent="0.2">
      <c r="A15" s="9" t="s">
        <v>8</v>
      </c>
      <c r="B15" s="22">
        <v>0.33112582781456956</v>
      </c>
      <c r="C15" s="22">
        <v>0.3289473684210526</v>
      </c>
      <c r="D15" s="22">
        <v>0.95541401273885351</v>
      </c>
    </row>
    <row r="16" spans="1:4" ht="19.149999999999999" customHeight="1" x14ac:dyDescent="0.2">
      <c r="A16" s="11" t="s">
        <v>9</v>
      </c>
      <c r="B16" s="23" t="s">
        <v>10</v>
      </c>
      <c r="C16" s="23">
        <v>5.89041095890411</v>
      </c>
      <c r="D16" s="23">
        <v>4.7375160051216394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39.490445859872615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0.95541401273885351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4.7375160051216394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2016-01-27T12:30:52Z</dcterms:modified>
</cp:coreProperties>
</file>