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<sst xmlns="http://schemas.openxmlformats.org/spreadsheetml/2006/main" count="23" uniqueCount="17">
  <si>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</si>
  <si>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</si>
  <si>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</si>
  <si>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</si>
  <si>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</si>
  <si>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</si>
  <si>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</si>
  <si>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</si>
  <si>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</si>
  <si>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</si>
  <si>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</si>
  <si>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</si>
  <si>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</si>
  <si>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</si>
  <si>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SORISO</t>
  </si>
  <si>
    <t>Soriso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</si>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</sst>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2.3809523809523809</c:v>
                </c:pt>
                <c:pt idx="1">
                  <c:v>3.286384976525822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6960"/>
        <c:axId val="60458880"/>
      </c:lineChart>
      <c:catAx>
        <c:axId val="604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auto val="1"/>
        <c:lblAlgn val="ctr"/>
        <c:lblOffset val="100"/>
        <c:noMultiLvlLbl val="0"/>
      </c:catAx>
      <c:valAx>
        <c:axId val="604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12.980769230769232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12.980769230769232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49440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midCat"/>
      </c:valAx>
      <c:valAx>
        <c:axId val="891494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9.0476190476190474</c:v>
                </c:pt>
                <c:pt idx="1">
                  <c:v>10.7981220657277</c:v>
                </c:pt>
                <c:pt idx="2">
                  <c:v>12.980769230769232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706880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36.619718309859159</v>
      </c>
      <c r="C13" s="28">
        <v>31.654676258992804</v>
      </c>
      <c r="D13" s="28">
        <v>24.203821656050955</v>
      </c>
    </row>
    <row r="14" spans="1:4" ht="19.899999999999999" customHeight="1" x14ac:dyDescent="0.2">
      <c r="A14" s="9" t="s">
        <v>8</v>
      </c>
      <c r="B14" s="28">
        <v>4.2857142857142856</v>
      </c>
      <c r="C14" s="28">
        <v>5.6338028169014089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9.0476190476190474</v>
      </c>
      <c r="C15" s="28">
        <v>10.7981220657277</v>
      </c>
      <c r="D15" s="28">
        <v>12.980769230769232</v>
      </c>
    </row>
    <row r="16" spans="1:4" ht="19.899999999999999" customHeight="1" x14ac:dyDescent="0.2">
      <c r="A16" s="10" t="s">
        <v>7</v>
      </c>
      <c r="B16" s="29">
        <v>2.3809523809523809</v>
      </c>
      <c r="C16" s="29">
        <v>3.286384976525822</v>
      </c>
      <c r="D16" s="29">
        <v>6.25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24.203821656050955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12.980769230769232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2016-01-26T14:58:20Z</dcterms:modified>
</cp:coreProperties>
</file>