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<sst xmlns="http://schemas.openxmlformats.org/spreadsheetml/2006/main" count="21" uniqueCount="16">
  <si>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</si>
  <si>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</si>
  <si>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</si>
  <si>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</si>
  <si>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</si>
  <si>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</si>
  <si>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</si>
  <si>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</si>
  <si>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</si>
  <si>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</si>
  <si>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</si>
  <si>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</si>
  <si>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</si>
  <si>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SORISO</t>
  </si>
  <si>
    <t>Soriso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</si>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</sst>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2.5082508250825084</c:v>
                </c:pt>
                <c:pt idx="1">
                  <c:v>2.4013157894736841</c:v>
                </c:pt>
                <c:pt idx="2">
                  <c:v>2.4559748427672954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3616"/>
        <c:axId val="89662208"/>
      </c:lineChart>
      <c:catAx>
        <c:axId val="89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2208"/>
        <c:crosses val="autoZero"/>
        <c:auto val="1"/>
        <c:lblAlgn val="ctr"/>
        <c:lblOffset val="100"/>
        <c:noMultiLvlLbl val="0"/>
      </c:catAx>
      <c:valAx>
        <c:axId val="8966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30.033003300330037</c:v>
                </c:pt>
                <c:pt idx="1">
                  <c:v>29.276315789473685</c:v>
                </c:pt>
                <c:pt idx="2">
                  <c:v>33.018867924528301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9472"/>
        <c:axId val="89691648"/>
      </c:lineChart>
      <c:catAx>
        <c:axId val="8968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1648"/>
        <c:crosses val="autoZero"/>
        <c:auto val="1"/>
        <c:lblAlgn val="ctr"/>
        <c:lblOffset val="100"/>
        <c:noMultiLvlLbl val="0"/>
      </c:catAx>
      <c:valAx>
        <c:axId val="8969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33.018867924528301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1.5723270440251573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2.4559748427672954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12512"/>
        <c:axId val="89716224"/>
      </c:bubbleChart>
      <c:valAx>
        <c:axId val="897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6224"/>
        <c:crosses val="autoZero"/>
        <c:crossBetween val="midCat"/>
      </c:valAx>
      <c:valAx>
        <c:axId val="8971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2.5082508250825084</v>
      </c>
      <c r="C13" s="27">
        <v>2.4013157894736841</v>
      </c>
      <c r="D13" s="27">
        <v>2.4559748427672954</v>
      </c>
    </row>
    <row r="14" spans="1:4" ht="21.6" customHeight="1" x14ac:dyDescent="0.2">
      <c r="A14" s="8" t="s">
        <v>5</v>
      </c>
      <c r="B14" s="27">
        <v>30.033003300330037</v>
      </c>
      <c r="C14" s="27">
        <v>29.276315789473685</v>
      </c>
      <c r="D14" s="27">
        <v>33.018867924528301</v>
      </c>
    </row>
    <row r="15" spans="1:4" ht="21.6" customHeight="1" x14ac:dyDescent="0.2">
      <c r="A15" s="9" t="s">
        <v>6</v>
      </c>
      <c r="B15" s="28">
        <v>0.66006600660066006</v>
      </c>
      <c r="C15" s="28">
        <v>0.6578947368421052</v>
      </c>
      <c r="D15" s="28">
        <v>1.5723270440251573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2.4559748427672954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33.018867924528301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1.5723270440251573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2015-04-17T07:47:57Z</dcterms:modified>
</cp:coreProperties>
</file>