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<sst xmlns="http://schemas.openxmlformats.org/spreadsheetml/2006/main" count="39" uniqueCount="25">
  <si>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</si>
  <si>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</si>
  <si>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</si>
  <si>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</si>
  <si>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</si>
  <si>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</si>
  <si>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</si>
  <si>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</si>
  <si>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</si>
  <si>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</si>
  <si>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</si>
  <si>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</si>
  <si>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</si>
  <si>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</si>
  <si>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</si>
  <si>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</si>
  <si>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</si>
  <si>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</si>
  <si>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</si>
  <si>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</si>
  <si>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NOVARA</t>
  </si>
  <si>
    <t>SORISO</t>
  </si>
  <si>
    <t>-</t>
  </si>
  <si>
    <t>Soriso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</si>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</sst>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0.5494505494505495</c:v>
                </c:pt>
                <c:pt idx="1">
                  <c:v>1.0869565217391304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24.489795918367346</c:v>
                </c:pt>
                <c:pt idx="2">
                  <c:v>26.495726495726498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104"/>
        <c:axId val="100057088"/>
      </c:lineChart>
      <c:catAx>
        <c:axId val="10004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7088"/>
        <c:crosses val="autoZero"/>
        <c:auto val="1"/>
        <c:lblAlgn val="ctr"/>
        <c:lblOffset val="100"/>
        <c:noMultiLvlLbl val="0"/>
      </c:catAx>
      <c:valAx>
        <c:axId val="10005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26.495726495726498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26.495726495726498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39712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39712"/>
        <c:crosses val="autoZero"/>
        <c:crossBetween val="midCat"/>
      </c:valAx>
      <c:valAx>
        <c:axId val="1003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7.8226857887874841</v>
      </c>
      <c r="C13" s="30">
        <v>67.123287671232873</v>
      </c>
      <c r="D13" s="30">
        <v>149.80793854033291</v>
      </c>
    </row>
    <row r="14" spans="1:4" ht="19.899999999999999" customHeight="1" x14ac:dyDescent="0.2">
      <c r="A14" s="9" t="s">
        <v>7</v>
      </c>
      <c r="B14" s="30">
        <v>33.333333333333329</v>
      </c>
      <c r="C14" s="30">
        <v>24.489795918367346</v>
      </c>
      <c r="D14" s="30">
        <v>26.495726495726498</v>
      </c>
    </row>
    <row r="15" spans="1:4" ht="19.899999999999999" customHeight="1" x14ac:dyDescent="0.2">
      <c r="A15" s="9" t="s">
        <v>6</v>
      </c>
      <c r="B15" s="30">
        <v>0.5494505494505495</v>
      </c>
      <c r="C15" s="30">
        <v>1.0869565217391304</v>
      </c>
      <c r="D15" s="30">
        <v>2.7777777777777777</v>
      </c>
    </row>
    <row r="16" spans="1:4" ht="19.899999999999999" customHeight="1" x14ac:dyDescent="0.2">
      <c r="A16" s="9" t="s">
        <v>12</v>
      </c>
      <c r="B16" s="30">
        <v>50</v>
      </c>
      <c r="C16" s="30">
        <v>60.526315789473685</v>
      </c>
      <c r="D16" s="30">
        <v>50</v>
      </c>
    </row>
    <row r="17" spans="1:4" ht="19.899999999999999" customHeight="1" x14ac:dyDescent="0.2">
      <c r="A17" s="9" t="s">
        <v>13</v>
      </c>
      <c r="B17" s="30">
        <v>100.3030303030303</v>
      </c>
      <c r="C17" s="30">
        <v>86.855577186531121</v>
      </c>
      <c r="D17" s="30">
        <v>104.30292598967297</v>
      </c>
    </row>
    <row r="18" spans="1:4" ht="19.899999999999999" customHeight="1" x14ac:dyDescent="0.2">
      <c r="A18" s="9" t="s">
        <v>14</v>
      </c>
      <c r="B18" s="30">
        <v>15.083798882681565</v>
      </c>
      <c r="C18" s="30">
        <v>29.065040650406505</v>
      </c>
      <c r="D18" s="30">
        <v>17.759678442987095</v>
      </c>
    </row>
    <row r="19" spans="1:4" ht="19.899999999999999" customHeight="1" x14ac:dyDescent="0.2">
      <c r="A19" s="9" t="s">
        <v>8</v>
      </c>
      <c r="B19" s="30" t="s">
        <v>18</v>
      </c>
      <c r="C19" s="30">
        <v>40.816326530612244</v>
      </c>
      <c r="D19" s="30">
        <v>13.675213675213676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27.27272727272727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136.31669535283996</v>
      </c>
    </row>
    <row r="22" spans="1:4" ht="19.899999999999999" customHeight="1" x14ac:dyDescent="0.2">
      <c r="A22" s="10" t="s">
        <v>17</v>
      </c>
      <c r="B22" s="31" t="s">
        <v>22</v>
      </c>
      <c r="C22" s="31">
        <v>235.8044164037855</v>
      </c>
      <c r="D22" s="31">
        <v>392.0792079207921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149.80793854033291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26.495726495726498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2.7777777777777777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104.30292598967297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17.759678442987095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13.675213675213676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27.27272727272727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136.31669535283996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392.0792079207921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2016-01-26T08:39:34Z</dcterms:modified>
</cp:coreProperties>
</file>