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<sst xmlns="http://schemas.openxmlformats.org/spreadsheetml/2006/main" count="31" uniqueCount="21">
  <si>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</si>
  <si>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</si>
  <si>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</si>
  <si>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</si>
  <si>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</si>
  <si>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</si>
  <si>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</si>
  <si>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</si>
  <si>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</si>
  <si>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</si>
  <si>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</si>
  <si>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</si>
  <si>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</si>
  <si>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</si>
  <si>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</si>
  <si>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</si>
  <si>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</si>
  <si>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</si>
  <si>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SORISO</t>
  </si>
  <si>
    <t>Soriso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</si>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</sst>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120.37037037037037</c:v>
                </c:pt>
                <c:pt idx="1">
                  <c:v>114.56371625863152</c:v>
                </c:pt>
                <c:pt idx="2">
                  <c:v>122.56748273697424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0.56474014381155957</c:v>
                </c:pt>
                <c:pt idx="1">
                  <c:v>-0.49320241525809827</c:v>
                </c:pt>
                <c:pt idx="2">
                  <c:v>0.67759149043693512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2.3252469888958682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0.42846131407570098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0.67759149043693512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2.3252469888958682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0.42846131407570098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384"/>
        <c:axId val="90076288"/>
      </c:bubbleChart>
      <c:valAx>
        <c:axId val="900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6288"/>
        <c:crosses val="autoZero"/>
        <c:crossBetween val="midCat"/>
        <c:majorUnit val="0.2"/>
        <c:minorUnit val="4.0000000000000008E-2"/>
      </c:valAx>
      <c:valAx>
        <c:axId val="900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767</v>
      </c>
      <c r="C13" s="29">
        <v>730</v>
      </c>
      <c r="D13" s="29">
        <v>781</v>
      </c>
    </row>
    <row r="14" spans="1:4" ht="19.149999999999999" customHeight="1" x14ac:dyDescent="0.2">
      <c r="A14" s="9" t="s">
        <v>9</v>
      </c>
      <c r="B14" s="28">
        <v>0.56474014381155957</v>
      </c>
      <c r="C14" s="28">
        <v>-0.49320241525809827</v>
      </c>
      <c r="D14" s="28">
        <v>0.67759149043693512</v>
      </c>
    </row>
    <row r="15" spans="1:4" ht="19.149999999999999" customHeight="1" x14ac:dyDescent="0.2">
      <c r="A15" s="9" t="s">
        <v>10</v>
      </c>
      <c r="B15" s="28" t="s">
        <v>2</v>
      </c>
      <c r="C15" s="28">
        <v>-1.4503064368447505</v>
      </c>
      <c r="D15" s="28">
        <v>2.3252469888958682</v>
      </c>
    </row>
    <row r="16" spans="1:4" ht="19.149999999999999" customHeight="1" x14ac:dyDescent="0.2">
      <c r="A16" s="9" t="s">
        <v>11</v>
      </c>
      <c r="B16" s="28" t="s">
        <v>2</v>
      </c>
      <c r="C16" s="28">
        <v>-0.35190627892113246</v>
      </c>
      <c r="D16" s="28">
        <v>0.42846131407570098</v>
      </c>
    </row>
    <row r="17" spans="1:4" ht="19.149999999999999" customHeight="1" x14ac:dyDescent="0.2">
      <c r="A17" s="9" t="s">
        <v>12</v>
      </c>
      <c r="B17" s="22">
        <v>4.8930481751412422</v>
      </c>
      <c r="C17" s="22">
        <v>5.8056352926867545</v>
      </c>
      <c r="D17" s="22">
        <v>5.6063639784384804</v>
      </c>
    </row>
    <row r="18" spans="1:4" ht="19.149999999999999" customHeight="1" x14ac:dyDescent="0.2">
      <c r="A18" s="9" t="s">
        <v>13</v>
      </c>
      <c r="B18" s="22">
        <v>5.6062581486310297</v>
      </c>
      <c r="C18" s="22">
        <v>22.19178082191781</v>
      </c>
      <c r="D18" s="22">
        <v>9.8591549295774641</v>
      </c>
    </row>
    <row r="19" spans="1:4" ht="19.149999999999999" customHeight="1" x14ac:dyDescent="0.2">
      <c r="A19" s="11" t="s">
        <v>14</v>
      </c>
      <c r="B19" s="23">
        <v>120.37037037037037</v>
      </c>
      <c r="C19" s="23">
        <v>114.56371625863152</v>
      </c>
      <c r="D19" s="23">
        <v>122.56748273697424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0.67759149043693512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2.3252469888958682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0.42846131407570098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5.6063639784384804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9.8591549295774641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122.56748273697424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2016-02-17T09:30:38Z</dcterms:modified>
</cp:coreProperties>
</file>