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<sst xmlns="http://schemas.openxmlformats.org/spreadsheetml/2006/main" count="40" uniqueCount="23">
  <si>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</si>
  <si>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</si>
  <si>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</si>
  <si>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</si>
  <si>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</si>
  <si>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</si>
  <si>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</si>
  <si>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</si>
  <si>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</si>
  <si>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</si>
  <si>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</si>
  <si>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</si>
  <si>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</si>
  <si>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</si>
  <si>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</si>
  <si>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</si>
  <si>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</si>
  <si>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</si>
  <si>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</si>
  <si>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NOVARA</t>
  </si>
  <si>
    <t>SIZZANO</t>
  </si>
  <si>
    <t>Sizzano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</si>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</sst>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1.1824324324324325</c:v>
                </c:pt>
                <c:pt idx="1">
                  <c:v>0.98522167487684731</c:v>
                </c:pt>
                <c:pt idx="2">
                  <c:v>0.3236245954692557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472"/>
        <c:axId val="89307008"/>
      </c:lineChart>
      <c:catAx>
        <c:axId val="8930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auto val="1"/>
        <c:lblAlgn val="ctr"/>
        <c:lblOffset val="100"/>
        <c:noMultiLvlLbl val="0"/>
      </c:catAx>
      <c:valAx>
        <c:axId val="893070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6.1224489795918364</c:v>
                </c:pt>
                <c:pt idx="1">
                  <c:v>5.1792828685258963</c:v>
                </c:pt>
                <c:pt idx="2">
                  <c:v>6.2146892655367232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34976"/>
        <c:axId val="94979584"/>
      </c:lineChart>
      <c:catAx>
        <c:axId val="9473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9584"/>
        <c:crosses val="autoZero"/>
        <c:auto val="1"/>
        <c:lblAlgn val="ctr"/>
        <c:lblOffset val="100"/>
        <c:noMultiLvlLbl val="0"/>
      </c:catAx>
      <c:valAx>
        <c:axId val="94979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34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3.7216828478964405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1.1065006915629323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0.97087378640776689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3.7216828478964405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8176"/>
        <c:axId val="95140480"/>
      </c:bubbleChart>
      <c:valAx>
        <c:axId val="95138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40480"/>
        <c:crosses val="autoZero"/>
        <c:crossBetween val="midCat"/>
      </c:valAx>
      <c:valAx>
        <c:axId val="9514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8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96.807999999999993</v>
      </c>
      <c r="C13" s="23">
        <v>97.274999999999991</v>
      </c>
      <c r="D13" s="23">
        <v>97.491</v>
      </c>
    </row>
    <row r="14" spans="1:4" ht="18" customHeight="1" x14ac:dyDescent="0.2">
      <c r="A14" s="10" t="s">
        <v>10</v>
      </c>
      <c r="B14" s="23">
        <v>7227</v>
      </c>
      <c r="C14" s="23">
        <v>5205</v>
      </c>
      <c r="D14" s="23">
        <v>6319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1.1824324324324325</v>
      </c>
      <c r="C17" s="23">
        <v>0.98522167487684731</v>
      </c>
      <c r="D17" s="23">
        <v>0.3236245954692557</v>
      </c>
    </row>
    <row r="18" spans="1:4" ht="18" customHeight="1" x14ac:dyDescent="0.2">
      <c r="A18" s="10" t="s">
        <v>7</v>
      </c>
      <c r="B18" s="23">
        <v>0.67567567567567566</v>
      </c>
      <c r="C18" s="23">
        <v>0.16420361247947454</v>
      </c>
      <c r="D18" s="23">
        <v>0.97087378640776689</v>
      </c>
    </row>
    <row r="19" spans="1:4" ht="18" customHeight="1" x14ac:dyDescent="0.2">
      <c r="A19" s="10" t="s">
        <v>13</v>
      </c>
      <c r="B19" s="23">
        <v>0.48882681564245811</v>
      </c>
      <c r="C19" s="23">
        <v>0.48010973936899864</v>
      </c>
      <c r="D19" s="23">
        <v>1.1065006915629323</v>
      </c>
    </row>
    <row r="20" spans="1:4" ht="18" customHeight="1" x14ac:dyDescent="0.2">
      <c r="A20" s="10" t="s">
        <v>14</v>
      </c>
      <c r="B20" s="23">
        <v>6.1224489795918364</v>
      </c>
      <c r="C20" s="23">
        <v>5.1792828685258963</v>
      </c>
      <c r="D20" s="23">
        <v>6.2146892655367232</v>
      </c>
    </row>
    <row r="21" spans="1:4" ht="18" customHeight="1" x14ac:dyDescent="0.2">
      <c r="A21" s="12" t="s">
        <v>15</v>
      </c>
      <c r="B21" s="24">
        <v>2.3648648648648649</v>
      </c>
      <c r="C21" s="24">
        <v>3.284072249589491</v>
      </c>
      <c r="D21" s="24">
        <v>3.7216828478964405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97.491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6319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0.3236245954692557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0.97087378640776689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1.1065006915629323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6.2146892655367232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3.7216828478964405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2016-02-16T14:13:03Z</dcterms:modified>
</cp:coreProperties>
</file>