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<sst xmlns="http://schemas.openxmlformats.org/spreadsheetml/2006/main" count="33" uniqueCount="22">
  <si>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</si>
  <si>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</si>
  <si>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</si>
  <si>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</si>
  <si>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</si>
  <si>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</si>
  <si>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</si>
  <si>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</si>
  <si>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</si>
  <si>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</si>
  <si>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</si>
  <si>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</si>
  <si>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</si>
  <si>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</si>
  <si>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</si>
  <si>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</si>
  <si>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</si>
  <si>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</si>
  <si>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</si>
  <si>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SIZZANO</t>
  </si>
  <si>
    <t>Sizzano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</si>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</sst>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64.618086040386302</c:v>
                </c:pt>
                <c:pt idx="1">
                  <c:v>66.225749559082885</c:v>
                </c:pt>
                <c:pt idx="2">
                  <c:v>70.210815765352891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54.076086956521742</c:v>
                </c:pt>
                <c:pt idx="1">
                  <c:v>60.719041278295606</c:v>
                </c:pt>
                <c:pt idx="2">
                  <c:v>66.187989556135776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232"/>
        <c:axId val="90509312"/>
      </c:lineChart>
      <c:catAx>
        <c:axId val="904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9.1383812010443854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23.107049608355091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66.187989556135776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64.618086040386302</v>
      </c>
      <c r="C13" s="21">
        <v>66.225749559082885</v>
      </c>
      <c r="D13" s="21">
        <v>70.210815765352891</v>
      </c>
    </row>
    <row r="14" spans="1:4" ht="17.45" customHeight="1" x14ac:dyDescent="0.2">
      <c r="A14" s="10" t="s">
        <v>12</v>
      </c>
      <c r="B14" s="21">
        <v>44.688323090430202</v>
      </c>
      <c r="C14" s="21">
        <v>47.178130511463849</v>
      </c>
      <c r="D14" s="21">
        <v>47.84601283226398</v>
      </c>
    </row>
    <row r="15" spans="1:4" ht="17.45" customHeight="1" x14ac:dyDescent="0.2">
      <c r="A15" s="10" t="s">
        <v>13</v>
      </c>
      <c r="B15" s="21">
        <v>245.33333333333331</v>
      </c>
      <c r="C15" s="21">
        <v>252</v>
      </c>
      <c r="D15" s="21">
        <v>255.76923076923075</v>
      </c>
    </row>
    <row r="16" spans="1:4" ht="17.45" customHeight="1" x14ac:dyDescent="0.2">
      <c r="A16" s="10" t="s">
        <v>6</v>
      </c>
      <c r="B16" s="21">
        <v>183.11688311688312</v>
      </c>
      <c r="C16" s="21">
        <v>237.87878787878788</v>
      </c>
      <c r="D16" s="21">
        <v>139.77272727272728</v>
      </c>
    </row>
    <row r="17" spans="1:4" ht="17.45" customHeight="1" x14ac:dyDescent="0.2">
      <c r="A17" s="10" t="s">
        <v>7</v>
      </c>
      <c r="B17" s="21">
        <v>54.076086956521742</v>
      </c>
      <c r="C17" s="21">
        <v>60.719041278295606</v>
      </c>
      <c r="D17" s="21">
        <v>66.187989556135776</v>
      </c>
    </row>
    <row r="18" spans="1:4" ht="17.45" customHeight="1" x14ac:dyDescent="0.2">
      <c r="A18" s="10" t="s">
        <v>14</v>
      </c>
      <c r="B18" s="21">
        <v>20.244565217391305</v>
      </c>
      <c r="C18" s="21">
        <v>15.712383488681759</v>
      </c>
      <c r="D18" s="21">
        <v>9.1383812010443854</v>
      </c>
    </row>
    <row r="19" spans="1:4" ht="17.45" customHeight="1" x14ac:dyDescent="0.2">
      <c r="A19" s="10" t="s">
        <v>8</v>
      </c>
      <c r="B19" s="21">
        <v>23.369565217391305</v>
      </c>
      <c r="C19" s="21">
        <v>19.04127829560586</v>
      </c>
      <c r="D19" s="21">
        <v>23.107049608355091</v>
      </c>
    </row>
    <row r="20" spans="1:4" ht="17.45" customHeight="1" x14ac:dyDescent="0.2">
      <c r="A20" s="10" t="s">
        <v>10</v>
      </c>
      <c r="B20" s="21">
        <v>90.217391304347828</v>
      </c>
      <c r="C20" s="21">
        <v>82.822902796271634</v>
      </c>
      <c r="D20" s="21">
        <v>84.073107049608353</v>
      </c>
    </row>
    <row r="21" spans="1:4" ht="17.45" customHeight="1" x14ac:dyDescent="0.2">
      <c r="A21" s="11" t="s">
        <v>9</v>
      </c>
      <c r="B21" s="22">
        <v>3.804347826086957</v>
      </c>
      <c r="C21" s="22">
        <v>3.062583222370173</v>
      </c>
      <c r="D21" s="22">
        <v>4.3080939947780683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70.210815765352891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47.84601283226398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255.76923076923075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139.77272727272728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66.187989556135776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9.1383812010443854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23.107049608355091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84.073107049608353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4.3080939947780683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2016-01-28T16:07:08Z</dcterms:modified>
</cp:coreProperties>
</file>