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<sst xmlns="http://schemas.openxmlformats.org/spreadsheetml/2006/main" count="41" uniqueCount="26">
  <si>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</si>
  <si>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</si>
  <si>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</si>
  <si>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</si>
  <si>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</si>
  <si>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</si>
  <si>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</si>
  <si>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</si>
  <si>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</si>
  <si>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</si>
  <si>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</si>
  <si>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</si>
  <si>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</si>
  <si>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</si>
  <si>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</si>
  <si>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</si>
  <si>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</si>
  <si>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</si>
  <si>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</si>
  <si>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</si>
  <si>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</si>
  <si>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</si>
  <si>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</si>
  <si>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SIZZANO</t>
  </si>
  <si>
    <t>Sizzano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</si>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</sst>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114.11764705882352</c:v>
                </c:pt>
                <c:pt idx="1">
                  <c:v>145.45454545454547</c:v>
                </c:pt>
                <c:pt idx="2">
                  <c:v>336.58536585365852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8800"/>
        <c:axId val="65230720"/>
      </c:lineChart>
      <c:catAx>
        <c:axId val="6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720"/>
        <c:crosses val="autoZero"/>
        <c:auto val="1"/>
        <c:lblAlgn val="ctr"/>
        <c:lblOffset val="100"/>
        <c:noMultiLvlLbl val="0"/>
      </c:catAx>
      <c:valAx>
        <c:axId val="652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48.913917940466611</c:v>
                </c:pt>
                <c:pt idx="1">
                  <c:v>48.604651162790695</c:v>
                </c:pt>
                <c:pt idx="2">
                  <c:v>50.706436420722135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2368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57.996768982229405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43.81679389312977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46.327683615819211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57.996768982229405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43.81679389312977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0288"/>
        <c:axId val="67737472"/>
      </c:bubbleChart>
      <c:valAx>
        <c:axId val="6550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valAx>
        <c:axId val="6773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61.306532663316581</v>
      </c>
      <c r="C13" s="27">
        <v>59.967845659163984</v>
      </c>
      <c r="D13" s="27">
        <v>57.996768982229405</v>
      </c>
    </row>
    <row r="14" spans="1:4" ht="18.600000000000001" customHeight="1" x14ac:dyDescent="0.2">
      <c r="A14" s="9" t="s">
        <v>8</v>
      </c>
      <c r="B14" s="27">
        <v>37.461300309597526</v>
      </c>
      <c r="C14" s="27">
        <v>38.023952095808383</v>
      </c>
      <c r="D14" s="27">
        <v>43.81679389312977</v>
      </c>
    </row>
    <row r="15" spans="1:4" ht="18.600000000000001" customHeight="1" x14ac:dyDescent="0.2">
      <c r="A15" s="9" t="s">
        <v>9</v>
      </c>
      <c r="B15" s="27">
        <v>48.913917940466611</v>
      </c>
      <c r="C15" s="27">
        <v>48.604651162790695</v>
      </c>
      <c r="D15" s="27">
        <v>50.706436420722135</v>
      </c>
    </row>
    <row r="16" spans="1:4" ht="18.600000000000001" customHeight="1" x14ac:dyDescent="0.2">
      <c r="A16" s="9" t="s">
        <v>10</v>
      </c>
      <c r="B16" s="27">
        <v>114.11764705882352</v>
      </c>
      <c r="C16" s="27">
        <v>145.45454545454547</v>
      </c>
      <c r="D16" s="27">
        <v>336.58536585365852</v>
      </c>
    </row>
    <row r="17" spans="1:4" ht="18.600000000000001" customHeight="1" x14ac:dyDescent="0.2">
      <c r="A17" s="9" t="s">
        <v>6</v>
      </c>
      <c r="B17" s="27">
        <v>57.823129251700678</v>
      </c>
      <c r="C17" s="27">
        <v>56.972111553784863</v>
      </c>
      <c r="D17" s="27">
        <v>46.327683615819211</v>
      </c>
    </row>
    <row r="18" spans="1:4" ht="18.600000000000001" customHeight="1" x14ac:dyDescent="0.2">
      <c r="A18" s="9" t="s">
        <v>11</v>
      </c>
      <c r="B18" s="27">
        <v>12.171052631578947</v>
      </c>
      <c r="C18" s="27">
        <v>6.5390749601275919</v>
      </c>
      <c r="D18" s="27">
        <v>5.4179566563467496</v>
      </c>
    </row>
    <row r="19" spans="1:4" ht="18.600000000000001" customHeight="1" x14ac:dyDescent="0.2">
      <c r="A19" s="9" t="s">
        <v>12</v>
      </c>
      <c r="B19" s="27">
        <v>52.960526315789465</v>
      </c>
      <c r="C19" s="27">
        <v>54.864433811802236</v>
      </c>
      <c r="D19" s="27">
        <v>47.368421052631575</v>
      </c>
    </row>
    <row r="20" spans="1:4" ht="18.600000000000001" customHeight="1" x14ac:dyDescent="0.2">
      <c r="A20" s="9" t="s">
        <v>13</v>
      </c>
      <c r="B20" s="27">
        <v>22.203947368421055</v>
      </c>
      <c r="C20" s="27">
        <v>22.647527910685806</v>
      </c>
      <c r="D20" s="27">
        <v>31.11455108359133</v>
      </c>
    </row>
    <row r="21" spans="1:4" ht="18.600000000000001" customHeight="1" x14ac:dyDescent="0.2">
      <c r="A21" s="9" t="s">
        <v>14</v>
      </c>
      <c r="B21" s="27">
        <v>12.664473684210526</v>
      </c>
      <c r="C21" s="27">
        <v>15.94896331738437</v>
      </c>
      <c r="D21" s="27">
        <v>16.099071207430342</v>
      </c>
    </row>
    <row r="22" spans="1:4" ht="18.600000000000001" customHeight="1" x14ac:dyDescent="0.2">
      <c r="A22" s="9" t="s">
        <v>15</v>
      </c>
      <c r="B22" s="27">
        <v>17.269736842105264</v>
      </c>
      <c r="C22" s="27">
        <v>32.216905901116426</v>
      </c>
      <c r="D22" s="27">
        <v>25.232198142414862</v>
      </c>
    </row>
    <row r="23" spans="1:4" ht="18.600000000000001" customHeight="1" x14ac:dyDescent="0.2">
      <c r="A23" s="9" t="s">
        <v>16</v>
      </c>
      <c r="B23" s="27">
        <v>47.203947368421048</v>
      </c>
      <c r="C23" s="27">
        <v>31.578947368421051</v>
      </c>
      <c r="D23" s="27">
        <v>32.043343653250773</v>
      </c>
    </row>
    <row r="24" spans="1:4" ht="18.600000000000001" customHeight="1" x14ac:dyDescent="0.2">
      <c r="A24" s="9" t="s">
        <v>17</v>
      </c>
      <c r="B24" s="27">
        <v>14.473684210526317</v>
      </c>
      <c r="C24" s="27">
        <v>18.181818181818183</v>
      </c>
      <c r="D24" s="27">
        <v>16.099071207430342</v>
      </c>
    </row>
    <row r="25" spans="1:4" ht="18.600000000000001" customHeight="1" x14ac:dyDescent="0.2">
      <c r="A25" s="10" t="s">
        <v>18</v>
      </c>
      <c r="B25" s="28">
        <v>112.6837527899638</v>
      </c>
      <c r="C25" s="28">
        <v>202.74189617353159</v>
      </c>
      <c r="D25" s="28">
        <v>176.20374054914444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57.996768982229405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43.81679389312977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50.706436420722135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336.58536585365852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46.327683615819211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5.4179566563467496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47.368421052631575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31.11455108359133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16.099071207430342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25.232198142414862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32.043343653250773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16.099071207430342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176.20374054914444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2016-01-28T11:39:54Z</dcterms:modified>
</cp:coreProperties>
</file>