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<sst xmlns="http://schemas.openxmlformats.org/spreadsheetml/2006/main" count="25" uniqueCount="18">
  <si>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</si>
  <si>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</si>
  <si>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</si>
  <si>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</si>
  <si>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</si>
  <si>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</si>
  <si>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</si>
  <si>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</si>
  <si>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</si>
  <si>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</si>
  <si>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</si>
  <si>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</si>
  <si>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</si>
  <si>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</si>
  <si>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</si>
  <si>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SIZZANO</t>
  </si>
  <si>
    <t>Sizzano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</si>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</sst>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9.3103448275862082</c:v>
                </c:pt>
                <c:pt idx="1">
                  <c:v>11.155378486055776</c:v>
                </c:pt>
                <c:pt idx="2">
                  <c:v>12.994350282485875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39.93808049535604</c:v>
                </c:pt>
                <c:pt idx="1">
                  <c:v>41.467065868263475</c:v>
                </c:pt>
                <c:pt idx="2">
                  <c:v>47.480916030534353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61.066235864297255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47.480916030534353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12.994350282485875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61.066235864297255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47.480916030534353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33792"/>
        <c:axId val="87098112"/>
      </c:bubbleChart>
      <c:valAx>
        <c:axId val="868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098112"/>
        <c:crosses val="autoZero"/>
        <c:crossBetween val="midCat"/>
      </c:valAx>
      <c:valAx>
        <c:axId val="870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3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66.164154103852596</v>
      </c>
      <c r="C13" s="28">
        <v>61.575562700964625</v>
      </c>
      <c r="D13" s="28">
        <v>61.066235864297255</v>
      </c>
    </row>
    <row r="14" spans="1:4" ht="17.45" customHeight="1" x14ac:dyDescent="0.25">
      <c r="A14" s="9" t="s">
        <v>8</v>
      </c>
      <c r="B14" s="28">
        <v>39.93808049535604</v>
      </c>
      <c r="C14" s="28">
        <v>41.467065868263475</v>
      </c>
      <c r="D14" s="28">
        <v>47.480916030534353</v>
      </c>
    </row>
    <row r="15" spans="1:4" ht="17.45" customHeight="1" x14ac:dyDescent="0.25">
      <c r="A15" s="27" t="s">
        <v>9</v>
      </c>
      <c r="B15" s="28">
        <v>52.534191472244572</v>
      </c>
      <c r="C15" s="28">
        <v>51.162790697674424</v>
      </c>
      <c r="D15" s="28">
        <v>54.081632653061227</v>
      </c>
    </row>
    <row r="16" spans="1:4" ht="17.45" customHeight="1" x14ac:dyDescent="0.25">
      <c r="A16" s="27" t="s">
        <v>10</v>
      </c>
      <c r="B16" s="28">
        <v>9.3103448275862082</v>
      </c>
      <c r="C16" s="28">
        <v>11.155378486055776</v>
      </c>
      <c r="D16" s="28">
        <v>12.994350282485875</v>
      </c>
    </row>
    <row r="17" spans="1:4" ht="17.45" customHeight="1" x14ac:dyDescent="0.25">
      <c r="A17" s="10" t="s">
        <v>6</v>
      </c>
      <c r="B17" s="31">
        <v>143.03797468354432</v>
      </c>
      <c r="C17" s="31">
        <v>86.58536585365853</v>
      </c>
      <c r="D17" s="31">
        <v>58.108108108108105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61.066235864297255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47.480916030534353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54.081632653061227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12.994350282485875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58.108108108108105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2016-03-11T09:04:36Z</dcterms:modified>
</cp:coreProperties>
</file>