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<sst xmlns="http://schemas.openxmlformats.org/spreadsheetml/2006/main" count="25" uniqueCount="18">
  <si>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</si>
  <si>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</si>
  <si>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</si>
  <si>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</si>
  <si>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</si>
  <si>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</si>
  <si>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</si>
  <si>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</si>
  <si>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</si>
  <si>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</si>
  <si>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</si>
  <si>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</si>
  <si>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</si>
  <si>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</si>
  <si>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</si>
  <si>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SIZZANO</t>
  </si>
  <si>
    <t>Sizzano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</si>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</sst>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86.206896551724128</c:v>
                </c:pt>
                <c:pt idx="1">
                  <c:v>106.39730639730641</c:v>
                </c:pt>
                <c:pt idx="2">
                  <c:v>133.2236842105263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120.00320307495195</c:v>
                </c:pt>
                <c:pt idx="1">
                  <c:v>109.29653143620455</c:v>
                </c:pt>
                <c:pt idx="2">
                  <c:v>98.328032248737102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6432"/>
        <c:axId val="96654464"/>
      </c:lineChart>
      <c:catAx>
        <c:axId val="963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133.2236842105263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0.28860028860028858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98.328032248737102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120.00320307495195</v>
      </c>
      <c r="C13" s="19">
        <v>109.29653143620455</v>
      </c>
      <c r="D13" s="19">
        <v>98.328032248737102</v>
      </c>
    </row>
    <row r="14" spans="1:4" ht="20.45" customHeight="1" x14ac:dyDescent="0.2">
      <c r="A14" s="8" t="s">
        <v>8</v>
      </c>
      <c r="B14" s="19">
        <v>1.3227513227513228</v>
      </c>
      <c r="C14" s="19">
        <v>5.5350553505535052</v>
      </c>
      <c r="D14" s="19">
        <v>3.6159600997506236</v>
      </c>
    </row>
    <row r="15" spans="1:4" ht="20.45" customHeight="1" x14ac:dyDescent="0.2">
      <c r="A15" s="8" t="s">
        <v>9</v>
      </c>
      <c r="B15" s="19">
        <v>86.206896551724128</v>
      </c>
      <c r="C15" s="19">
        <v>106.39730639730641</v>
      </c>
      <c r="D15" s="19">
        <v>133.2236842105263</v>
      </c>
    </row>
    <row r="16" spans="1:4" ht="20.45" customHeight="1" x14ac:dyDescent="0.2">
      <c r="A16" s="8" t="s">
        <v>10</v>
      </c>
      <c r="B16" s="19">
        <v>0.14524328249818447</v>
      </c>
      <c r="C16" s="19">
        <v>0.21520803443328551</v>
      </c>
      <c r="D16" s="19">
        <v>0.28860028860028858</v>
      </c>
    </row>
    <row r="17" spans="1:4" ht="20.45" customHeight="1" x14ac:dyDescent="0.2">
      <c r="A17" s="9" t="s">
        <v>7</v>
      </c>
      <c r="B17" s="20">
        <v>58.82352941176471</v>
      </c>
      <c r="C17" s="20">
        <v>22.222222222222221</v>
      </c>
      <c r="D17" s="20">
        <v>12.195121951219512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98.328032248737102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3.6159600997506236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133.2236842105263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0.28860028860028858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12.195121951219512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2016-01-28T09:01:28Z</dcterms:modified>
</cp:coreProperties>
</file>