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<sst xmlns="http://schemas.openxmlformats.org/spreadsheetml/2006/main" count="24" uniqueCount="18">
  <si>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</si>
  <si>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</si>
  <si>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</si>
  <si>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</si>
  <si>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</si>
  <si>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</si>
  <si>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</si>
  <si>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</si>
  <si>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</si>
  <si>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</si>
  <si>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</si>
  <si>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</si>
  <si>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</si>
  <si>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</si>
  <si>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NOVARA</t>
  </si>
  <si>
    <t>SIZZANO</t>
  </si>
  <si>
    <t>Sizzano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</si>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</sst>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0.16891891891891891</c:v>
                </c:pt>
                <c:pt idx="1">
                  <c:v>0.1669449081803005</c:v>
                </c:pt>
                <c:pt idx="2">
                  <c:v>0.49916805324459235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56192"/>
        <c:axId val="62457728"/>
      </c:lineChart>
      <c:catAx>
        <c:axId val="6245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7728"/>
        <c:crosses val="autoZero"/>
        <c:auto val="1"/>
        <c:lblAlgn val="ctr"/>
        <c:lblOffset val="100"/>
        <c:noMultiLvlLbl val="0"/>
      </c:catAx>
      <c:valAx>
        <c:axId val="624577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6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24.493243243243242</c:v>
                </c:pt>
                <c:pt idx="1">
                  <c:v>29.382303839732888</c:v>
                </c:pt>
                <c:pt idx="2">
                  <c:v>42.262895174708817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1328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auto val="1"/>
        <c:lblAlgn val="ctr"/>
        <c:lblOffset val="100"/>
        <c:noMultiLvlLbl val="0"/>
      </c:catAx>
      <c:valAx>
        <c:axId val="8285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Sizzano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42.262895174708817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0.49916805324459235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464"/>
        <c:axId val="86593920"/>
      </c:scatterChart>
      <c:valAx>
        <c:axId val="84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920"/>
        <c:crosses val="autoZero"/>
        <c:crossBetween val="midCat"/>
      </c:valAx>
      <c:valAx>
        <c:axId val="865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37.838687150837991</v>
      </c>
      <c r="C13" s="22">
        <v>39.530864197530867</v>
      </c>
      <c r="D13" s="22">
        <v>46.13</v>
      </c>
    </row>
    <row r="14" spans="1:4" ht="19.149999999999999" customHeight="1" x14ac:dyDescent="0.2">
      <c r="A14" s="9" t="s">
        <v>7</v>
      </c>
      <c r="B14" s="22">
        <v>24.493243243243242</v>
      </c>
      <c r="C14" s="22">
        <v>29.382303839732888</v>
      </c>
      <c r="D14" s="22">
        <v>42.262895174708817</v>
      </c>
    </row>
    <row r="15" spans="1:4" ht="19.149999999999999" customHeight="1" x14ac:dyDescent="0.2">
      <c r="A15" s="9" t="s">
        <v>8</v>
      </c>
      <c r="B15" s="22">
        <v>0.16891891891891891</v>
      </c>
      <c r="C15" s="22">
        <v>0.1669449081803005</v>
      </c>
      <c r="D15" s="22">
        <v>0.49916805324459235</v>
      </c>
    </row>
    <row r="16" spans="1:4" ht="19.149999999999999" customHeight="1" x14ac:dyDescent="0.2">
      <c r="A16" s="11" t="s">
        <v>9</v>
      </c>
      <c r="B16" s="23" t="s">
        <v>10</v>
      </c>
      <c r="C16" s="23">
        <v>3.0864197530864197</v>
      </c>
      <c r="D16" s="23">
        <v>4.1493775933609953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46.13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42.262895174708817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0.49916805324459235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4.1493775933609953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2016-01-27T12:30:51Z</dcterms:modified>
</cp:coreProperties>
</file>